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780"/>
  </bookViews>
  <sheets>
    <sheet name="Data Sheet #1" sheetId="1" r:id="rId1"/>
  </sheets>
  <calcPr calcId="125725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charset val="134"/>
          </rPr>
          <t>此处作为小组循环赛的起始，必须是</t>
        </r>
        <r>
          <rPr>
            <sz val="9"/>
            <rFont val="Tahoma"/>
            <family val="2"/>
          </rPr>
          <t>Begin,</t>
        </r>
        <r>
          <rPr>
            <sz val="9"/>
            <rFont val="宋体"/>
            <charset val="134"/>
          </rPr>
          <t>请勿修改。</t>
        </r>
      </text>
    </comment>
    <comment ref="N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20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32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44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5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6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72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J84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I9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J101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109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L11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L12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A140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此处作为小组淘汰赛的起始，必须是</t>
        </r>
        <r>
          <rPr>
            <b/>
            <sz val="9"/>
            <rFont val="Tahoma"/>
            <family val="2"/>
          </rPr>
          <t>BeginTT,</t>
        </r>
        <r>
          <rPr>
            <b/>
            <sz val="9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<sst xmlns="http://schemas.openxmlformats.org/spreadsheetml/2006/main" count="1134" uniqueCount="181">
  <si>
    <t>乒娃天地俱乐部首届积分赛</t>
  </si>
  <si>
    <t>注意事项：</t>
  </si>
  <si>
    <t xml:space="preserve"> 1 小组循环赛需要以“Begin”开始；</t>
  </si>
  <si>
    <t xml:space="preserve"> 2 淘汰赛需要以“BeginTT”开始；</t>
  </si>
  <si>
    <t xml:space="preserve"> </t>
  </si>
  <si>
    <t>小组赛</t>
  </si>
  <si>
    <t>Begin</t>
  </si>
  <si>
    <t>精英组</t>
  </si>
  <si>
    <t>比赛用名</t>
  </si>
  <si>
    <t>3</t>
  </si>
  <si>
    <t>4</t>
  </si>
  <si>
    <t>5</t>
  </si>
  <si>
    <t>6</t>
  </si>
  <si>
    <t>7</t>
  </si>
  <si>
    <t>8</t>
  </si>
  <si>
    <t>9</t>
  </si>
  <si>
    <t>10</t>
  </si>
  <si>
    <t>积分</t>
  </si>
  <si>
    <t>名次</t>
  </si>
  <si>
    <t>备注</t>
  </si>
  <si>
    <t>1</t>
  </si>
  <si>
    <t>赵天翔</t>
  </si>
  <si>
    <r>
      <rPr>
        <sz val="10.5"/>
        <rFont val="Times New Roman"/>
        <family val="1"/>
      </rP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0</t>
    </r>
  </si>
  <si>
    <r>
      <rPr>
        <sz val="10.5"/>
        <rFont val="Times New Roman"/>
        <family val="1"/>
      </rP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1</t>
    </r>
  </si>
  <si>
    <t>请确认输入的是比赛用名</t>
  </si>
  <si>
    <t>2</t>
  </si>
  <si>
    <t>李梓鸣</t>
  </si>
  <si>
    <r>
      <rPr>
        <sz val="10.5"/>
        <rFont val="Times New Roman"/>
        <family val="1"/>
      </rPr>
      <t>0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</si>
  <si>
    <r>
      <rPr>
        <sz val="10.5"/>
        <rFont val="Times New Roman"/>
        <family val="1"/>
      </rPr>
      <t>1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</si>
  <si>
    <t>请确认输入的比赛比分是否上下一致</t>
  </si>
  <si>
    <t>胡宝</t>
  </si>
  <si>
    <t>付嘉</t>
  </si>
  <si>
    <t>何金钊</t>
  </si>
  <si>
    <t>毕浩然</t>
  </si>
  <si>
    <t>培星</t>
  </si>
  <si>
    <t>0：2</t>
  </si>
  <si>
    <t>乒乓璤璤</t>
  </si>
  <si>
    <t>李道有</t>
  </si>
  <si>
    <t>1：2</t>
  </si>
  <si>
    <t>范尼</t>
  </si>
  <si>
    <t>混合甲1组</t>
  </si>
  <si>
    <t>lionel</t>
  </si>
  <si>
    <t>康曦平</t>
  </si>
  <si>
    <t>李方壑</t>
  </si>
  <si>
    <t>赵梓翰</t>
  </si>
  <si>
    <t>林锐泽</t>
  </si>
  <si>
    <t>石得佐</t>
  </si>
  <si>
    <t>刘瑾立</t>
  </si>
  <si>
    <t>奚佳钰</t>
  </si>
  <si>
    <t>张思源</t>
  </si>
  <si>
    <t>吴含之</t>
  </si>
  <si>
    <t>混合甲2组</t>
  </si>
  <si>
    <t>苏天朗</t>
  </si>
  <si>
    <t>何秉锐</t>
  </si>
  <si>
    <t>刘天麒</t>
  </si>
  <si>
    <t>史雯萱</t>
  </si>
  <si>
    <t>杨恩慈</t>
  </si>
  <si>
    <t>王若水</t>
  </si>
  <si>
    <t>胡翼骐</t>
  </si>
  <si>
    <t>混合乙2组</t>
  </si>
  <si>
    <t>郭濮诚</t>
  </si>
  <si>
    <t>梁沛远</t>
  </si>
  <si>
    <t>张开泰</t>
  </si>
  <si>
    <t>林楚涵</t>
  </si>
  <si>
    <t>李稼鸿</t>
  </si>
  <si>
    <t>王梓阔</t>
  </si>
  <si>
    <t>王嘉琪</t>
  </si>
  <si>
    <t>混合乙1组</t>
  </si>
  <si>
    <t>高乐威</t>
  </si>
  <si>
    <t>卢劲知</t>
  </si>
  <si>
    <t>陈子瑞</t>
  </si>
  <si>
    <t>混合乙3组</t>
  </si>
  <si>
    <t>么昊含</t>
  </si>
  <si>
    <t>方烨</t>
  </si>
  <si>
    <t>孔德薪</t>
  </si>
  <si>
    <t>于昊正</t>
  </si>
  <si>
    <t>王子轩</t>
  </si>
  <si>
    <t>钟浩林</t>
  </si>
  <si>
    <t>混合乙4组</t>
  </si>
  <si>
    <t>王梓欣</t>
  </si>
  <si>
    <t>刘启凡</t>
  </si>
  <si>
    <t>董书研</t>
  </si>
  <si>
    <t>吴季桐</t>
  </si>
  <si>
    <t>龚博涛</t>
  </si>
  <si>
    <t>丁姝源</t>
  </si>
  <si>
    <t>蔡佳芮</t>
  </si>
  <si>
    <t>男丙1组</t>
  </si>
  <si>
    <t>李佳和</t>
  </si>
  <si>
    <t>汪子瑜</t>
  </si>
  <si>
    <t>侯伯文</t>
  </si>
  <si>
    <t>男丙2组</t>
  </si>
  <si>
    <t>陈伯翰</t>
  </si>
  <si>
    <t>范在渊</t>
  </si>
  <si>
    <t>何金霖</t>
  </si>
  <si>
    <t>纪翰斯</t>
  </si>
  <si>
    <t>空一行</t>
  </si>
  <si>
    <t>BeginTT</t>
  </si>
  <si>
    <t>淘汰赛</t>
  </si>
  <si>
    <t>半决赛</t>
  </si>
  <si>
    <t>决赛</t>
  </si>
  <si>
    <t>0:2</t>
    <phoneticPr fontId="20" type="noConversion"/>
  </si>
  <si>
    <t>清河可可</t>
    <phoneticPr fontId="20" type="noConversion"/>
  </si>
  <si>
    <t>昌平刘景林</t>
    <phoneticPr fontId="20" type="noConversion"/>
  </si>
  <si>
    <t>北京张今</t>
    <phoneticPr fontId="20" type="noConversion"/>
  </si>
  <si>
    <t>小多多</t>
    <phoneticPr fontId="20" type="noConversion"/>
  </si>
  <si>
    <t>毕嘉峻</t>
    <phoneticPr fontId="20" type="noConversion"/>
  </si>
  <si>
    <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1</t>
    </r>
    <phoneticPr fontId="20" type="noConversion"/>
  </si>
  <si>
    <t>小魔女</t>
    <phoneticPr fontId="20" type="noConversion"/>
  </si>
  <si>
    <t>郝世成</t>
    <phoneticPr fontId="20" type="noConversion"/>
  </si>
  <si>
    <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1</t>
    </r>
    <phoneticPr fontId="20" type="noConversion"/>
  </si>
  <si>
    <t>于子峻</t>
    <phoneticPr fontId="20" type="noConversion"/>
  </si>
  <si>
    <t>王孟楷</t>
    <phoneticPr fontId="20" type="noConversion"/>
  </si>
  <si>
    <r>
      <t>0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  <phoneticPr fontId="20" type="noConversion"/>
  </si>
  <si>
    <t>昌平郑军</t>
    <phoneticPr fontId="20" type="noConversion"/>
  </si>
  <si>
    <t>溪</t>
    <phoneticPr fontId="20" type="noConversion"/>
  </si>
  <si>
    <t>男丙3组</t>
    <phoneticPr fontId="20" type="noConversion"/>
  </si>
  <si>
    <t>卢奕龙</t>
    <phoneticPr fontId="20" type="noConversion"/>
  </si>
  <si>
    <t>李禹清</t>
    <phoneticPr fontId="20" type="noConversion"/>
  </si>
  <si>
    <t>李浩辰</t>
    <phoneticPr fontId="20" type="noConversion"/>
  </si>
  <si>
    <t>刘思锐</t>
    <phoneticPr fontId="20" type="noConversion"/>
  </si>
  <si>
    <t>遥遥</t>
    <phoneticPr fontId="20" type="noConversion"/>
  </si>
  <si>
    <t>高瑞霖</t>
    <phoneticPr fontId="20" type="noConversion"/>
  </si>
  <si>
    <t>男丙4组</t>
    <phoneticPr fontId="20" type="noConversion"/>
  </si>
  <si>
    <t>刘昭</t>
    <phoneticPr fontId="20" type="noConversion"/>
  </si>
  <si>
    <t>申振冉</t>
    <phoneticPr fontId="20" type="noConversion"/>
  </si>
  <si>
    <t>杨晨泽</t>
    <phoneticPr fontId="20" type="noConversion"/>
  </si>
  <si>
    <t>韩铭瑞</t>
    <phoneticPr fontId="20" type="noConversion"/>
  </si>
  <si>
    <t>白瑞辰</t>
    <phoneticPr fontId="20" type="noConversion"/>
  </si>
  <si>
    <t>王博轩</t>
    <phoneticPr fontId="20" type="noConversion"/>
  </si>
  <si>
    <t>赵霖峰</t>
    <phoneticPr fontId="20" type="noConversion"/>
  </si>
  <si>
    <r>
      <t>1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  <phoneticPr fontId="20" type="noConversion"/>
  </si>
  <si>
    <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1</t>
    </r>
    <phoneticPr fontId="20" type="noConversion"/>
  </si>
  <si>
    <t>女丙1组</t>
    <phoneticPr fontId="20" type="noConversion"/>
  </si>
  <si>
    <t>女丙2组</t>
    <phoneticPr fontId="20" type="noConversion"/>
  </si>
  <si>
    <t>郑嫣妮</t>
    <phoneticPr fontId="20" type="noConversion"/>
  </si>
  <si>
    <t>马天艺</t>
    <phoneticPr fontId="20" type="noConversion"/>
  </si>
  <si>
    <t>许舒涵</t>
    <phoneticPr fontId="20" type="noConversion"/>
  </si>
  <si>
    <t>潘梓萱</t>
    <phoneticPr fontId="20" type="noConversion"/>
  </si>
  <si>
    <t>徐诗媛</t>
    <phoneticPr fontId="20" type="noConversion"/>
  </si>
  <si>
    <t>冯子依</t>
    <phoneticPr fontId="20" type="noConversion"/>
  </si>
  <si>
    <t>尹嘉苗</t>
    <phoneticPr fontId="20" type="noConversion"/>
  </si>
  <si>
    <t>郭奕萱</t>
    <phoneticPr fontId="20" type="noConversion"/>
  </si>
  <si>
    <t>杨子萱</t>
    <phoneticPr fontId="20" type="noConversion"/>
  </si>
  <si>
    <t>吴添艺</t>
    <phoneticPr fontId="20" type="noConversion"/>
  </si>
  <si>
    <t>唐天玥</t>
    <phoneticPr fontId="20" type="noConversion"/>
  </si>
  <si>
    <t>牛雅桐</t>
    <phoneticPr fontId="20" type="noConversion"/>
  </si>
  <si>
    <t>张清清</t>
    <phoneticPr fontId="20" type="noConversion"/>
  </si>
  <si>
    <t>大欣欣</t>
    <phoneticPr fontId="20" type="noConversion"/>
  </si>
  <si>
    <t>尹嘉禾</t>
    <phoneticPr fontId="20" type="noConversion"/>
  </si>
  <si>
    <t>尹伊轩</t>
    <phoneticPr fontId="20" type="noConversion"/>
  </si>
  <si>
    <r>
      <t>0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  <phoneticPr fontId="20" type="noConversion"/>
  </si>
  <si>
    <t>混合乙组前八排名</t>
    <phoneticPr fontId="20" type="noConversion"/>
  </si>
  <si>
    <t>郝世成</t>
    <phoneticPr fontId="20" type="noConversion"/>
  </si>
  <si>
    <t>王嘉琪</t>
    <phoneticPr fontId="20" type="noConversion"/>
  </si>
  <si>
    <t>方烨</t>
    <phoneticPr fontId="20" type="noConversion"/>
  </si>
  <si>
    <t>吴季桐</t>
    <phoneticPr fontId="20" type="noConversion"/>
  </si>
  <si>
    <t>于昊正</t>
    <phoneticPr fontId="20" type="noConversion"/>
  </si>
  <si>
    <t>丁姝源</t>
    <phoneticPr fontId="20" type="noConversion"/>
  </si>
  <si>
    <t>王梓阔</t>
    <phoneticPr fontId="20" type="noConversion"/>
  </si>
  <si>
    <t>陈子瑞</t>
    <phoneticPr fontId="20" type="noConversion"/>
  </si>
  <si>
    <t>2：1</t>
    <phoneticPr fontId="20" type="noConversion"/>
  </si>
  <si>
    <t>五至八排名</t>
    <phoneticPr fontId="20" type="noConversion"/>
  </si>
  <si>
    <t>男丙前八排名</t>
    <phoneticPr fontId="20" type="noConversion"/>
  </si>
  <si>
    <t>汪子瑜</t>
    <phoneticPr fontId="20" type="noConversion"/>
  </si>
  <si>
    <t>刘思锐</t>
    <phoneticPr fontId="20" type="noConversion"/>
  </si>
  <si>
    <t>李佳和</t>
    <phoneticPr fontId="20" type="noConversion"/>
  </si>
  <si>
    <t>刘昭</t>
    <phoneticPr fontId="20" type="noConversion"/>
  </si>
  <si>
    <t>李禹清</t>
    <phoneticPr fontId="20" type="noConversion"/>
  </si>
  <si>
    <t>纪翰斯</t>
    <phoneticPr fontId="20" type="noConversion"/>
  </si>
  <si>
    <t>陈伯翰</t>
    <phoneticPr fontId="20" type="noConversion"/>
  </si>
  <si>
    <t>白瑞辰</t>
    <phoneticPr fontId="20" type="noConversion"/>
  </si>
  <si>
    <t>尹嘉苗</t>
    <phoneticPr fontId="20" type="noConversion"/>
  </si>
  <si>
    <t>吴添艺</t>
    <phoneticPr fontId="20" type="noConversion"/>
  </si>
  <si>
    <t>尹伊轩</t>
    <phoneticPr fontId="20" type="noConversion"/>
  </si>
  <si>
    <t>尹嘉禾</t>
    <phoneticPr fontId="20" type="noConversion"/>
  </si>
  <si>
    <t>唐天玥</t>
    <phoneticPr fontId="20" type="noConversion"/>
  </si>
  <si>
    <t>潘梓萱</t>
    <phoneticPr fontId="20" type="noConversion"/>
  </si>
  <si>
    <t>杨子萱</t>
    <phoneticPr fontId="20" type="noConversion"/>
  </si>
  <si>
    <t>冯子依</t>
    <phoneticPr fontId="20" type="noConversion"/>
  </si>
  <si>
    <t>女丙前八名排序</t>
    <phoneticPr fontId="20" type="noConversion"/>
  </si>
  <si>
    <t>琪琪北街</t>
    <phoneticPr fontId="20" type="noConversion"/>
  </si>
</sst>
</file>

<file path=xl/styles.xml><?xml version="1.0" encoding="utf-8"?>
<styleSheet xmlns="http://schemas.openxmlformats.org/spreadsheetml/2006/main">
  <fonts count="23">
    <font>
      <sz val="10"/>
      <name val="Arial"/>
      <charset val="134"/>
    </font>
    <font>
      <sz val="24"/>
      <name val="宋体"/>
      <charset val="134"/>
    </font>
    <font>
      <sz val="48"/>
      <name val="Arial"/>
      <family val="2"/>
    </font>
    <font>
      <sz val="20"/>
      <name val="宋体"/>
      <charset val="134"/>
    </font>
    <font>
      <sz val="20"/>
      <color rgb="FFFF0000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i/>
      <u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8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22"/>
      <color rgb="FFFF0000"/>
      <name val="宋体"/>
      <charset val="134"/>
    </font>
    <font>
      <b/>
      <sz val="9"/>
      <name val="宋体"/>
      <charset val="134"/>
    </font>
    <font>
      <sz val="9"/>
      <name val="Tahoma"/>
      <family val="2"/>
    </font>
    <font>
      <b/>
      <sz val="9"/>
      <name val="Tahoma"/>
      <family val="2"/>
    </font>
    <font>
      <sz val="9"/>
      <name val="宋体"/>
      <charset val="134"/>
    </font>
    <font>
      <sz val="9"/>
      <name val="Arial"/>
      <family val="2"/>
    </font>
    <font>
      <sz val="10.5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medium">
        <color auto="1"/>
      </diagonal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6" fillId="0" borderId="0" xfId="0" applyNumberFormat="1" applyFont="1"/>
    <xf numFmtId="49" fontId="10" fillId="0" borderId="2" xfId="0" applyNumberFormat="1" applyFont="1" applyBorder="1"/>
    <xf numFmtId="49" fontId="11" fillId="0" borderId="3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5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justify" vertical="top" wrapText="1"/>
    </xf>
    <xf numFmtId="49" fontId="14" fillId="0" borderId="5" xfId="0" applyNumberFormat="1" applyFont="1" applyBorder="1" applyAlignment="1">
      <alignment horizontal="justify" vertical="top" wrapText="1"/>
    </xf>
    <xf numFmtId="49" fontId="14" fillId="0" borderId="2" xfId="0" applyNumberFormat="1" applyFont="1" applyBorder="1" applyAlignment="1">
      <alignment horizontal="justify" vertical="top" wrapText="1"/>
    </xf>
    <xf numFmtId="49" fontId="14" fillId="0" borderId="3" xfId="0" applyNumberFormat="1" applyFont="1" applyBorder="1" applyAlignment="1">
      <alignment horizontal="justify" vertical="top" wrapText="1"/>
    </xf>
    <xf numFmtId="49" fontId="13" fillId="0" borderId="3" xfId="0" applyNumberFormat="1" applyFont="1" applyBorder="1" applyAlignment="1">
      <alignment horizontal="justify" vertical="top" wrapText="1"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justify" vertical="top" wrapText="1"/>
    </xf>
    <xf numFmtId="49" fontId="14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/>
    <xf numFmtId="49" fontId="8" fillId="0" borderId="4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0" fillId="0" borderId="3" xfId="0" applyBorder="1"/>
    <xf numFmtId="49" fontId="0" fillId="0" borderId="3" xfId="0" applyNumberFormat="1" applyBorder="1"/>
    <xf numFmtId="49" fontId="5" fillId="0" borderId="3" xfId="0" applyNumberFormat="1" applyFont="1" applyBorder="1"/>
    <xf numFmtId="49" fontId="14" fillId="0" borderId="6" xfId="0" applyNumberFormat="1" applyFont="1" applyBorder="1" applyAlignment="1">
      <alignment horizontal="justify" vertical="top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/>
    <xf numFmtId="49" fontId="5" fillId="0" borderId="0" xfId="0" applyNumberFormat="1" applyFont="1"/>
    <xf numFmtId="49" fontId="0" fillId="2" borderId="0" xfId="0" applyNumberFormat="1" applyFill="1"/>
    <xf numFmtId="49" fontId="6" fillId="2" borderId="0" xfId="0" applyNumberFormat="1" applyFont="1" applyFill="1"/>
    <xf numFmtId="49" fontId="5" fillId="2" borderId="0" xfId="0" applyNumberFormat="1" applyFont="1" applyFill="1"/>
    <xf numFmtId="49" fontId="15" fillId="2" borderId="0" xfId="0" applyNumberFormat="1" applyFont="1" applyFill="1"/>
    <xf numFmtId="49" fontId="21" fillId="0" borderId="3" xfId="0" applyNumberFormat="1" applyFont="1" applyBorder="1" applyAlignment="1">
      <alignment horizontal="justify" vertical="top" wrapText="1"/>
    </xf>
    <xf numFmtId="49" fontId="21" fillId="0" borderId="2" xfId="0" applyNumberFormat="1" applyFont="1" applyBorder="1" applyAlignment="1">
      <alignment horizontal="justify" vertical="top" wrapText="1"/>
    </xf>
    <xf numFmtId="0" fontId="0" fillId="0" borderId="0" xfId="0" applyBorder="1"/>
    <xf numFmtId="49" fontId="5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justify" vertical="top" wrapText="1"/>
    </xf>
    <xf numFmtId="49" fontId="14" fillId="0" borderId="8" xfId="0" applyNumberFormat="1" applyFont="1" applyBorder="1" applyAlignment="1">
      <alignment horizontal="justify" vertical="top" wrapText="1"/>
    </xf>
    <xf numFmtId="49" fontId="11" fillId="0" borderId="8" xfId="0" applyNumberFormat="1" applyFont="1" applyBorder="1" applyAlignment="1">
      <alignment horizontal="left" vertical="top" wrapText="1"/>
    </xf>
    <xf numFmtId="49" fontId="22" fillId="0" borderId="0" xfId="0" applyNumberFormat="1" applyFont="1"/>
    <xf numFmtId="0" fontId="0" fillId="0" borderId="9" xfId="0" applyBorder="1"/>
    <xf numFmtId="0" fontId="9" fillId="0" borderId="1" xfId="0" applyFont="1" applyBorder="1" applyAlignment="1"/>
    <xf numFmtId="0" fontId="7" fillId="0" borderId="1" xfId="0" applyFont="1" applyBorder="1" applyAlignment="1"/>
  </cellXfs>
  <cellStyles count="1">
    <cellStyle name="常规" xfId="0" builtinId="0"/>
  </cellStyles>
  <dxfs count="2">
    <dxf>
      <font>
        <color indexed="10"/>
      </font>
    </dxf>
    <dxf>
      <font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160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8"/>
  <sheetViews>
    <sheetView tabSelected="1" topLeftCell="A36" zoomScale="85" zoomScaleNormal="85" workbookViewId="0">
      <selection activeCell="G47" sqref="G47"/>
    </sheetView>
  </sheetViews>
  <sheetFormatPr defaultColWidth="9" defaultRowHeight="12.75"/>
  <cols>
    <col min="1" max="1" width="9.140625" customWidth="1"/>
    <col min="2" max="2" width="24.7109375" customWidth="1"/>
    <col min="3" max="3" width="12.85546875" customWidth="1"/>
    <col min="4" max="13" width="12.7109375" customWidth="1"/>
    <col min="14" max="14" width="10.42578125" customWidth="1"/>
    <col min="16" max="16" width="34.140625" customWidth="1"/>
  </cols>
  <sheetData>
    <row r="1" spans="1:21" ht="51" customHeight="1">
      <c r="D1" s="2" t="s">
        <v>0</v>
      </c>
      <c r="E1" s="3"/>
      <c r="F1" s="3"/>
    </row>
    <row r="2" spans="1:21" ht="51" customHeight="1">
      <c r="B2" s="4" t="s">
        <v>1</v>
      </c>
      <c r="D2" s="5" t="s">
        <v>2</v>
      </c>
      <c r="E2" s="4"/>
      <c r="F2" s="4"/>
      <c r="G2" s="4"/>
      <c r="H2" s="4"/>
      <c r="I2" s="4"/>
      <c r="J2" s="4"/>
    </row>
    <row r="3" spans="1:21" ht="51" customHeight="1">
      <c r="B3" s="4"/>
      <c r="D3" s="5" t="s">
        <v>3</v>
      </c>
      <c r="E3" s="4"/>
      <c r="F3" s="4"/>
      <c r="G3" s="4"/>
      <c r="H3" s="4"/>
      <c r="I3" s="4"/>
      <c r="J3" s="4"/>
    </row>
    <row r="4" spans="1:21" ht="51" customHeight="1">
      <c r="C4" s="4"/>
    </row>
    <row r="5" spans="1:21" ht="51" customHeight="1">
      <c r="C5" s="6"/>
      <c r="I5" t="s">
        <v>4</v>
      </c>
    </row>
    <row r="6" spans="1:21" ht="15.75" customHeight="1">
      <c r="C6" s="7" t="s">
        <v>5</v>
      </c>
    </row>
    <row r="7" spans="1:21" ht="22.5">
      <c r="C7" s="8"/>
      <c r="D7" s="9"/>
      <c r="E7" s="8"/>
      <c r="F7" s="10"/>
      <c r="G7" s="8"/>
      <c r="H7" s="50"/>
      <c r="I7" s="51"/>
      <c r="J7" s="51"/>
      <c r="K7" s="51"/>
      <c r="L7" s="26"/>
    </row>
    <row r="8" spans="1:21" ht="24" customHeight="1">
      <c r="A8" s="11" t="s">
        <v>6</v>
      </c>
      <c r="B8" s="12" t="s">
        <v>7</v>
      </c>
      <c r="C8" s="13" t="s">
        <v>8</v>
      </c>
      <c r="D8" s="14">
        <v>1</v>
      </c>
      <c r="E8" s="14">
        <v>2</v>
      </c>
      <c r="F8" s="14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27" t="s">
        <v>17</v>
      </c>
      <c r="O8" s="27" t="s">
        <v>18</v>
      </c>
      <c r="P8" s="28" t="s">
        <v>19</v>
      </c>
      <c r="Q8" s="15"/>
      <c r="R8" s="15"/>
      <c r="S8" s="15"/>
      <c r="T8" s="15"/>
      <c r="U8" s="15"/>
    </row>
    <row r="9" spans="1:21" ht="24" customHeight="1">
      <c r="A9" s="15"/>
      <c r="B9" s="16" t="s">
        <v>20</v>
      </c>
      <c r="C9" s="17" t="s">
        <v>21</v>
      </c>
      <c r="D9" s="18"/>
      <c r="E9" s="19" t="s">
        <v>22</v>
      </c>
      <c r="F9" s="19" t="s">
        <v>22</v>
      </c>
      <c r="G9" s="19" t="s">
        <v>22</v>
      </c>
      <c r="H9" s="19" t="s">
        <v>23</v>
      </c>
      <c r="I9" s="19" t="s">
        <v>22</v>
      </c>
      <c r="J9" s="19" t="s">
        <v>22</v>
      </c>
      <c r="K9" s="19" t="s">
        <v>22</v>
      </c>
      <c r="L9" s="19" t="s">
        <v>23</v>
      </c>
      <c r="M9" s="19" t="s">
        <v>23</v>
      </c>
      <c r="N9" s="29"/>
      <c r="O9" s="30"/>
      <c r="P9" s="13" t="s">
        <v>24</v>
      </c>
      <c r="Q9" s="15"/>
      <c r="R9" s="15"/>
      <c r="S9" s="15"/>
    </row>
    <row r="10" spans="1:21" ht="24" customHeight="1">
      <c r="A10" s="15"/>
      <c r="B10" s="16" t="s">
        <v>25</v>
      </c>
      <c r="C10" s="17" t="s">
        <v>26</v>
      </c>
      <c r="D10" s="19" t="s">
        <v>27</v>
      </c>
      <c r="E10" s="18"/>
      <c r="F10" s="19" t="s">
        <v>28</v>
      </c>
      <c r="G10" s="19" t="s">
        <v>27</v>
      </c>
      <c r="H10" s="19" t="s">
        <v>27</v>
      </c>
      <c r="I10" s="19" t="s">
        <v>27</v>
      </c>
      <c r="J10" s="19" t="s">
        <v>27</v>
      </c>
      <c r="K10" s="19" t="s">
        <v>27</v>
      </c>
      <c r="L10" s="19" t="s">
        <v>28</v>
      </c>
      <c r="M10" s="19" t="s">
        <v>27</v>
      </c>
      <c r="N10" s="29"/>
      <c r="O10" s="30"/>
      <c r="P10" s="13" t="s">
        <v>29</v>
      </c>
      <c r="Q10" s="15"/>
      <c r="R10" s="15"/>
      <c r="S10" s="15"/>
    </row>
    <row r="11" spans="1:21" ht="24" customHeight="1">
      <c r="A11" s="15"/>
      <c r="B11" s="16" t="s">
        <v>9</v>
      </c>
      <c r="C11" s="17" t="s">
        <v>30</v>
      </c>
      <c r="D11" s="19" t="s">
        <v>27</v>
      </c>
      <c r="E11" s="19" t="s">
        <v>23</v>
      </c>
      <c r="F11" s="18"/>
      <c r="G11" s="19" t="s">
        <v>23</v>
      </c>
      <c r="H11" s="19" t="s">
        <v>27</v>
      </c>
      <c r="I11" s="19" t="s">
        <v>22</v>
      </c>
      <c r="J11" s="19" t="s">
        <v>23</v>
      </c>
      <c r="K11" s="19" t="s">
        <v>23</v>
      </c>
      <c r="L11" s="19" t="s">
        <v>22</v>
      </c>
      <c r="M11" s="19" t="s">
        <v>28</v>
      </c>
      <c r="N11" s="13"/>
      <c r="O11" s="30"/>
      <c r="P11" s="31"/>
      <c r="Q11" s="36"/>
      <c r="R11" s="15"/>
      <c r="S11" s="15"/>
    </row>
    <row r="12" spans="1:21" ht="24" customHeight="1">
      <c r="A12" s="15"/>
      <c r="B12" s="16" t="s">
        <v>10</v>
      </c>
      <c r="C12" s="17" t="s">
        <v>31</v>
      </c>
      <c r="D12" s="20" t="s">
        <v>27</v>
      </c>
      <c r="E12" s="19" t="s">
        <v>22</v>
      </c>
      <c r="F12" s="19" t="s">
        <v>28</v>
      </c>
      <c r="G12" s="18"/>
      <c r="H12" s="19" t="s">
        <v>27</v>
      </c>
      <c r="I12" s="19" t="s">
        <v>22</v>
      </c>
      <c r="J12" s="19" t="s">
        <v>22</v>
      </c>
      <c r="K12" s="19" t="s">
        <v>22</v>
      </c>
      <c r="L12" s="19" t="s">
        <v>27</v>
      </c>
      <c r="M12" s="19" t="s">
        <v>28</v>
      </c>
      <c r="N12" s="13"/>
      <c r="O12" s="30"/>
      <c r="P12" s="30"/>
      <c r="Q12" s="15"/>
      <c r="R12" s="15"/>
      <c r="S12" s="15"/>
    </row>
    <row r="13" spans="1:21" ht="22.5" customHeight="1">
      <c r="A13" s="15"/>
      <c r="B13" s="16" t="s">
        <v>11</v>
      </c>
      <c r="C13" s="17" t="s">
        <v>32</v>
      </c>
      <c r="D13" s="20" t="s">
        <v>28</v>
      </c>
      <c r="E13" s="20" t="s">
        <v>22</v>
      </c>
      <c r="F13" s="20" t="s">
        <v>22</v>
      </c>
      <c r="G13" s="20" t="s">
        <v>22</v>
      </c>
      <c r="H13" s="18"/>
      <c r="I13" s="20" t="s">
        <v>27</v>
      </c>
      <c r="J13" s="20" t="s">
        <v>23</v>
      </c>
      <c r="K13" s="19" t="s">
        <v>27</v>
      </c>
      <c r="L13" s="20" t="s">
        <v>22</v>
      </c>
      <c r="M13" s="20" t="s">
        <v>23</v>
      </c>
      <c r="N13" s="13"/>
      <c r="O13" s="30"/>
      <c r="P13" s="30"/>
      <c r="Q13" s="15"/>
      <c r="R13" s="15"/>
      <c r="S13" s="15"/>
    </row>
    <row r="14" spans="1:21" ht="24" customHeight="1">
      <c r="A14" s="15"/>
      <c r="B14" s="16" t="s">
        <v>12</v>
      </c>
      <c r="C14" s="21" t="s">
        <v>33</v>
      </c>
      <c r="D14" s="19" t="s">
        <v>27</v>
      </c>
      <c r="E14" s="20" t="s">
        <v>22</v>
      </c>
      <c r="F14" s="20" t="s">
        <v>27</v>
      </c>
      <c r="G14" s="20" t="s">
        <v>27</v>
      </c>
      <c r="H14" s="20" t="s">
        <v>22</v>
      </c>
      <c r="I14" s="32"/>
      <c r="J14" s="20" t="s">
        <v>22</v>
      </c>
      <c r="K14" s="20" t="s">
        <v>28</v>
      </c>
      <c r="L14" s="20" t="s">
        <v>22</v>
      </c>
      <c r="M14" s="20" t="s">
        <v>28</v>
      </c>
      <c r="N14" s="13"/>
      <c r="O14" s="30"/>
      <c r="P14" s="30"/>
      <c r="Q14" s="15"/>
      <c r="R14" s="15"/>
      <c r="S14" s="15"/>
    </row>
    <row r="15" spans="1:21" ht="24" customHeight="1">
      <c r="A15" s="15"/>
      <c r="B15" s="16" t="s">
        <v>13</v>
      </c>
      <c r="C15" s="21" t="s">
        <v>34</v>
      </c>
      <c r="D15" s="19" t="s">
        <v>27</v>
      </c>
      <c r="E15" s="20" t="s">
        <v>22</v>
      </c>
      <c r="F15" s="20" t="s">
        <v>28</v>
      </c>
      <c r="G15" s="20" t="s">
        <v>27</v>
      </c>
      <c r="H15" s="20" t="s">
        <v>28</v>
      </c>
      <c r="I15" s="20" t="s">
        <v>27</v>
      </c>
      <c r="J15" s="32"/>
      <c r="K15" s="13" t="s">
        <v>35</v>
      </c>
      <c r="L15" s="20" t="s">
        <v>23</v>
      </c>
      <c r="M15" s="20" t="s">
        <v>27</v>
      </c>
      <c r="N15" s="30"/>
      <c r="O15" s="30"/>
      <c r="P15" s="30"/>
    </row>
    <row r="16" spans="1:21" ht="24" customHeight="1">
      <c r="A16" s="15"/>
      <c r="B16" s="16" t="s">
        <v>14</v>
      </c>
      <c r="C16" s="21" t="s">
        <v>36</v>
      </c>
      <c r="D16" s="20" t="s">
        <v>27</v>
      </c>
      <c r="E16" s="20" t="s">
        <v>22</v>
      </c>
      <c r="F16" s="20" t="s">
        <v>28</v>
      </c>
      <c r="G16" s="20" t="s">
        <v>27</v>
      </c>
      <c r="H16" s="20" t="s">
        <v>22</v>
      </c>
      <c r="I16" s="20" t="s">
        <v>23</v>
      </c>
      <c r="J16" s="20" t="s">
        <v>22</v>
      </c>
      <c r="K16" s="32"/>
      <c r="L16" s="20" t="s">
        <v>23</v>
      </c>
      <c r="M16" s="20" t="s">
        <v>22</v>
      </c>
      <c r="N16" s="30"/>
      <c r="O16" s="30"/>
      <c r="P16" s="30"/>
    </row>
    <row r="17" spans="1:46" ht="24" customHeight="1">
      <c r="A17" s="15"/>
      <c r="B17" s="16" t="s">
        <v>15</v>
      </c>
      <c r="C17" s="21" t="s">
        <v>37</v>
      </c>
      <c r="D17" s="20" t="s">
        <v>28</v>
      </c>
      <c r="E17" s="20" t="s">
        <v>23</v>
      </c>
      <c r="F17" s="20" t="s">
        <v>27</v>
      </c>
      <c r="G17" s="20" t="s">
        <v>22</v>
      </c>
      <c r="H17" s="20" t="s">
        <v>27</v>
      </c>
      <c r="I17" s="20" t="s">
        <v>27</v>
      </c>
      <c r="J17" s="20" t="s">
        <v>28</v>
      </c>
      <c r="K17" s="33" t="s">
        <v>38</v>
      </c>
      <c r="L17" s="32"/>
      <c r="M17" s="20" t="s">
        <v>23</v>
      </c>
      <c r="N17" s="30"/>
      <c r="O17" s="30"/>
      <c r="P17" s="30"/>
    </row>
    <row r="18" spans="1:46" ht="24" customHeight="1">
      <c r="A18" s="15"/>
      <c r="B18" s="22" t="s">
        <v>16</v>
      </c>
      <c r="C18" s="21" t="s">
        <v>39</v>
      </c>
      <c r="D18" s="20" t="s">
        <v>28</v>
      </c>
      <c r="E18" s="20" t="s">
        <v>22</v>
      </c>
      <c r="F18" s="20" t="s">
        <v>23</v>
      </c>
      <c r="G18" s="20" t="s">
        <v>23</v>
      </c>
      <c r="H18" s="20" t="s">
        <v>28</v>
      </c>
      <c r="I18" s="20" t="s">
        <v>23</v>
      </c>
      <c r="J18" s="20" t="s">
        <v>22</v>
      </c>
      <c r="K18" s="33" t="s">
        <v>35</v>
      </c>
      <c r="L18" s="20" t="s">
        <v>28</v>
      </c>
      <c r="M18" s="32"/>
      <c r="N18" s="30"/>
      <c r="O18" s="30"/>
      <c r="P18" s="30"/>
    </row>
    <row r="19" spans="1:46" ht="24" customHeight="1">
      <c r="A19" s="15"/>
      <c r="B19" s="23"/>
      <c r="C19" s="24"/>
      <c r="D19" s="25"/>
      <c r="E19" s="25"/>
      <c r="F19" s="25"/>
      <c r="G19" s="25"/>
      <c r="H19" s="25"/>
      <c r="I19" s="25"/>
      <c r="J19" s="25"/>
      <c r="K19" s="34"/>
      <c r="L19" s="25"/>
      <c r="M19" s="25"/>
      <c r="N19" s="35"/>
      <c r="O19" s="35"/>
      <c r="P19" s="35"/>
    </row>
    <row r="20" spans="1:46" ht="24" customHeight="1">
      <c r="A20" s="15"/>
      <c r="B20" s="12" t="s">
        <v>40</v>
      </c>
      <c r="C20" s="13" t="s">
        <v>8</v>
      </c>
      <c r="D20" s="14">
        <v>1</v>
      </c>
      <c r="E20" s="14">
        <v>2</v>
      </c>
      <c r="F20" s="14" t="s">
        <v>9</v>
      </c>
      <c r="G20" s="14" t="s">
        <v>10</v>
      </c>
      <c r="H20" s="14" t="s">
        <v>11</v>
      </c>
      <c r="I20" s="14" t="s">
        <v>12</v>
      </c>
      <c r="J20" s="14" t="s">
        <v>13</v>
      </c>
      <c r="K20" s="14" t="s">
        <v>14</v>
      </c>
      <c r="L20" s="14" t="s">
        <v>15</v>
      </c>
      <c r="M20" s="14" t="s">
        <v>16</v>
      </c>
      <c r="N20" s="27" t="s">
        <v>17</v>
      </c>
      <c r="O20" s="27" t="s">
        <v>18</v>
      </c>
      <c r="P20" s="28" t="s">
        <v>19</v>
      </c>
    </row>
    <row r="21" spans="1:46" ht="13.5">
      <c r="B21" s="16" t="s">
        <v>20</v>
      </c>
      <c r="C21" s="17" t="s">
        <v>41</v>
      </c>
      <c r="D21" s="18"/>
      <c r="E21" s="19" t="s">
        <v>27</v>
      </c>
      <c r="F21" s="19" t="s">
        <v>22</v>
      </c>
      <c r="G21" s="19" t="s">
        <v>22</v>
      </c>
      <c r="H21" s="19" t="s">
        <v>22</v>
      </c>
      <c r="I21" s="19" t="s">
        <v>22</v>
      </c>
      <c r="J21" s="19" t="s">
        <v>22</v>
      </c>
      <c r="K21" s="19" t="s">
        <v>22</v>
      </c>
      <c r="L21" s="19" t="s">
        <v>22</v>
      </c>
      <c r="M21" s="19" t="s">
        <v>22</v>
      </c>
      <c r="N21" s="29"/>
      <c r="O21" s="30"/>
      <c r="P21" s="13" t="s">
        <v>24</v>
      </c>
    </row>
    <row r="22" spans="1:46" ht="24" customHeight="1">
      <c r="B22" s="16" t="s">
        <v>25</v>
      </c>
      <c r="C22" s="17" t="s">
        <v>42</v>
      </c>
      <c r="D22" s="19" t="s">
        <v>22</v>
      </c>
      <c r="E22" s="18"/>
      <c r="F22" s="19" t="s">
        <v>22</v>
      </c>
      <c r="G22" s="19" t="s">
        <v>22</v>
      </c>
      <c r="H22" s="19" t="s">
        <v>22</v>
      </c>
      <c r="I22" s="19" t="s">
        <v>27</v>
      </c>
      <c r="J22" s="19" t="s">
        <v>23</v>
      </c>
      <c r="K22" s="19" t="s">
        <v>23</v>
      </c>
      <c r="L22" s="19" t="s">
        <v>28</v>
      </c>
      <c r="M22" s="19" t="s">
        <v>22</v>
      </c>
      <c r="N22" s="29"/>
      <c r="O22" s="30"/>
      <c r="P22" s="13" t="s">
        <v>29</v>
      </c>
    </row>
    <row r="23" spans="1:46" ht="24" customHeight="1">
      <c r="B23" s="16" t="s">
        <v>9</v>
      </c>
      <c r="C23" s="17" t="s">
        <v>43</v>
      </c>
      <c r="D23" s="19" t="s">
        <v>27</v>
      </c>
      <c r="E23" s="19" t="s">
        <v>27</v>
      </c>
      <c r="F23" s="18"/>
      <c r="G23" s="19" t="s">
        <v>23</v>
      </c>
      <c r="H23" s="19" t="s">
        <v>28</v>
      </c>
      <c r="I23" s="19" t="s">
        <v>27</v>
      </c>
      <c r="J23" s="19" t="s">
        <v>22</v>
      </c>
      <c r="K23" s="19" t="s">
        <v>22</v>
      </c>
      <c r="L23" s="19" t="s">
        <v>27</v>
      </c>
      <c r="M23" s="19" t="s">
        <v>22</v>
      </c>
      <c r="N23" s="13"/>
      <c r="O23" s="30"/>
      <c r="P23" s="31"/>
    </row>
    <row r="24" spans="1:46" ht="24" customHeight="1">
      <c r="B24" s="16" t="s">
        <v>10</v>
      </c>
      <c r="C24" s="17" t="s">
        <v>44</v>
      </c>
      <c r="D24" s="19" t="s">
        <v>27</v>
      </c>
      <c r="E24" s="19" t="s">
        <v>27</v>
      </c>
      <c r="F24" s="19" t="s">
        <v>28</v>
      </c>
      <c r="G24" s="18"/>
      <c r="H24" s="19" t="s">
        <v>27</v>
      </c>
      <c r="I24" s="19" t="s">
        <v>27</v>
      </c>
      <c r="J24" s="19" t="s">
        <v>28</v>
      </c>
      <c r="K24" s="19" t="s">
        <v>27</v>
      </c>
      <c r="L24" s="19" t="s">
        <v>27</v>
      </c>
      <c r="M24" s="19" t="s">
        <v>22</v>
      </c>
      <c r="N24" s="13"/>
      <c r="O24" s="30"/>
      <c r="P24" s="30"/>
    </row>
    <row r="25" spans="1:46" ht="24" customHeight="1">
      <c r="B25" s="16" t="s">
        <v>11</v>
      </c>
      <c r="C25" s="17" t="s">
        <v>45</v>
      </c>
      <c r="D25" s="19" t="s">
        <v>27</v>
      </c>
      <c r="E25" s="19" t="s">
        <v>27</v>
      </c>
      <c r="F25" s="19" t="s">
        <v>23</v>
      </c>
      <c r="G25" s="19" t="s">
        <v>22</v>
      </c>
      <c r="H25" s="18"/>
      <c r="I25" s="19" t="s">
        <v>27</v>
      </c>
      <c r="J25" s="19" t="s">
        <v>27</v>
      </c>
      <c r="K25" s="19" t="s">
        <v>27</v>
      </c>
      <c r="L25" s="19" t="s">
        <v>28</v>
      </c>
      <c r="M25" s="19" t="s">
        <v>22</v>
      </c>
      <c r="N25" s="13"/>
      <c r="O25" s="30"/>
      <c r="P25" s="30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ht="24" customHeight="1">
      <c r="B26" s="16" t="s">
        <v>12</v>
      </c>
      <c r="C26" s="21" t="s">
        <v>46</v>
      </c>
      <c r="D26" s="19" t="s">
        <v>27</v>
      </c>
      <c r="E26" s="19" t="s">
        <v>22</v>
      </c>
      <c r="F26" s="19" t="s">
        <v>22</v>
      </c>
      <c r="G26" s="19" t="s">
        <v>22</v>
      </c>
      <c r="H26" s="19" t="s">
        <v>22</v>
      </c>
      <c r="I26" s="32"/>
      <c r="J26" s="19" t="s">
        <v>22</v>
      </c>
      <c r="K26" s="19" t="s">
        <v>22</v>
      </c>
      <c r="L26" s="19" t="s">
        <v>28</v>
      </c>
      <c r="M26" s="19" t="s">
        <v>22</v>
      </c>
      <c r="N26" s="13"/>
      <c r="O26" s="30"/>
      <c r="P26" s="30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ht="24" customHeight="1">
      <c r="B27" s="16" t="s">
        <v>13</v>
      </c>
      <c r="C27" s="21" t="s">
        <v>47</v>
      </c>
      <c r="D27" s="19" t="s">
        <v>27</v>
      </c>
      <c r="E27" s="19" t="s">
        <v>28</v>
      </c>
      <c r="F27" s="19" t="s">
        <v>27</v>
      </c>
      <c r="G27" s="19" t="s">
        <v>23</v>
      </c>
      <c r="H27" s="19" t="s">
        <v>22</v>
      </c>
      <c r="I27" s="19" t="s">
        <v>27</v>
      </c>
      <c r="J27" s="32"/>
      <c r="K27" s="19" t="s">
        <v>27</v>
      </c>
      <c r="L27" s="19" t="s">
        <v>27</v>
      </c>
      <c r="M27" s="19" t="s">
        <v>22</v>
      </c>
      <c r="N27" s="30"/>
      <c r="O27" s="30"/>
      <c r="P27" s="30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ht="24" customHeight="1">
      <c r="B28" s="16" t="s">
        <v>14</v>
      </c>
      <c r="C28" s="21" t="s">
        <v>48</v>
      </c>
      <c r="D28" s="19" t="s">
        <v>27</v>
      </c>
      <c r="E28" s="19" t="s">
        <v>28</v>
      </c>
      <c r="F28" s="19" t="s">
        <v>27</v>
      </c>
      <c r="G28" s="19" t="s">
        <v>22</v>
      </c>
      <c r="H28" s="19" t="s">
        <v>22</v>
      </c>
      <c r="I28" s="19" t="s">
        <v>27</v>
      </c>
      <c r="J28" s="19" t="s">
        <v>22</v>
      </c>
      <c r="K28" s="32"/>
      <c r="L28" s="19" t="s">
        <v>28</v>
      </c>
      <c r="M28" s="19" t="s">
        <v>22</v>
      </c>
      <c r="N28" s="30"/>
      <c r="O28" s="30"/>
      <c r="P28" s="30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ht="24" customHeight="1">
      <c r="A29" s="15"/>
      <c r="B29" s="16" t="s">
        <v>15</v>
      </c>
      <c r="C29" s="21" t="s">
        <v>49</v>
      </c>
      <c r="D29" s="19" t="s">
        <v>27</v>
      </c>
      <c r="E29" s="19" t="s">
        <v>23</v>
      </c>
      <c r="F29" s="19" t="s">
        <v>22</v>
      </c>
      <c r="G29" s="19" t="s">
        <v>22</v>
      </c>
      <c r="H29" s="19" t="s">
        <v>23</v>
      </c>
      <c r="I29" s="19" t="s">
        <v>23</v>
      </c>
      <c r="J29" s="19" t="s">
        <v>22</v>
      </c>
      <c r="K29" s="19" t="s">
        <v>23</v>
      </c>
      <c r="L29" s="32"/>
      <c r="M29" s="19" t="s">
        <v>22</v>
      </c>
      <c r="N29" s="30"/>
      <c r="O29" s="30"/>
      <c r="P29" s="30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ht="24" customHeight="1">
      <c r="A30" s="15"/>
      <c r="B30" s="22" t="s">
        <v>16</v>
      </c>
      <c r="C30" s="21" t="s">
        <v>50</v>
      </c>
      <c r="D30" s="19" t="s">
        <v>27</v>
      </c>
      <c r="E30" s="19" t="s">
        <v>27</v>
      </c>
      <c r="F30" s="19" t="s">
        <v>27</v>
      </c>
      <c r="G30" s="19" t="s">
        <v>27</v>
      </c>
      <c r="H30" s="19" t="s">
        <v>27</v>
      </c>
      <c r="I30" s="19" t="s">
        <v>27</v>
      </c>
      <c r="J30" s="19" t="s">
        <v>27</v>
      </c>
      <c r="K30" s="19" t="s">
        <v>27</v>
      </c>
      <c r="L30" s="19" t="s">
        <v>27</v>
      </c>
      <c r="M30" s="32"/>
      <c r="N30" s="30"/>
      <c r="O30" s="30"/>
      <c r="P30" s="30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s="1" customFormat="1" ht="24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ht="24" customHeight="1">
      <c r="A32" s="15"/>
      <c r="B32" s="12" t="s">
        <v>51</v>
      </c>
      <c r="C32" s="13" t="s">
        <v>8</v>
      </c>
      <c r="D32" s="14">
        <v>1</v>
      </c>
      <c r="E32" s="14">
        <v>2</v>
      </c>
      <c r="F32" s="14" t="s">
        <v>9</v>
      </c>
      <c r="G32" s="14" t="s">
        <v>10</v>
      </c>
      <c r="H32" s="14" t="s">
        <v>11</v>
      </c>
      <c r="I32" s="14" t="s">
        <v>12</v>
      </c>
      <c r="J32" s="14" t="s">
        <v>13</v>
      </c>
      <c r="K32" s="14" t="s">
        <v>14</v>
      </c>
      <c r="L32" s="14" t="s">
        <v>15</v>
      </c>
      <c r="M32" s="14" t="s">
        <v>16</v>
      </c>
      <c r="N32" s="27" t="s">
        <v>17</v>
      </c>
      <c r="O32" s="27" t="s">
        <v>18</v>
      </c>
      <c r="P32" s="28" t="s">
        <v>19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  <row r="33" spans="1:46" ht="24" customHeight="1">
      <c r="A33" s="15"/>
      <c r="B33" s="16" t="s">
        <v>20</v>
      </c>
      <c r="C33" s="17" t="s">
        <v>52</v>
      </c>
      <c r="D33" s="18"/>
      <c r="E33" s="19" t="s">
        <v>100</v>
      </c>
      <c r="F33" s="19" t="s">
        <v>22</v>
      </c>
      <c r="G33" s="19" t="s">
        <v>28</v>
      </c>
      <c r="H33" s="19" t="s">
        <v>22</v>
      </c>
      <c r="I33" s="19" t="s">
        <v>22</v>
      </c>
      <c r="J33" s="19" t="s">
        <v>22</v>
      </c>
      <c r="K33" s="19" t="s">
        <v>28</v>
      </c>
      <c r="L33" s="19" t="s">
        <v>22</v>
      </c>
      <c r="M33" s="19" t="s">
        <v>23</v>
      </c>
      <c r="N33" s="29"/>
      <c r="O33" s="30"/>
      <c r="P33" s="13" t="s">
        <v>24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</row>
    <row r="34" spans="1:46" ht="24" customHeight="1">
      <c r="A34" s="15"/>
      <c r="B34" s="16" t="s">
        <v>25</v>
      </c>
      <c r="C34" s="17" t="s">
        <v>53</v>
      </c>
      <c r="D34" s="19" t="s">
        <v>22</v>
      </c>
      <c r="E34" s="18"/>
      <c r="F34" s="19" t="s">
        <v>22</v>
      </c>
      <c r="G34" s="19" t="s">
        <v>23</v>
      </c>
      <c r="H34" s="19" t="s">
        <v>22</v>
      </c>
      <c r="I34" s="19" t="s">
        <v>22</v>
      </c>
      <c r="J34" s="19" t="s">
        <v>22</v>
      </c>
      <c r="K34" s="19" t="s">
        <v>27</v>
      </c>
      <c r="L34" s="19" t="s">
        <v>22</v>
      </c>
      <c r="M34" s="19" t="s">
        <v>27</v>
      </c>
      <c r="N34" s="29"/>
      <c r="O34" s="30"/>
      <c r="P34" s="13" t="s">
        <v>29</v>
      </c>
    </row>
    <row r="35" spans="1:46" ht="24" customHeight="1" thickBot="1">
      <c r="A35" s="15"/>
      <c r="B35" s="16" t="s">
        <v>9</v>
      </c>
      <c r="C35" s="17" t="s">
        <v>54</v>
      </c>
      <c r="D35" s="19" t="s">
        <v>27</v>
      </c>
      <c r="E35" s="19" t="s">
        <v>27</v>
      </c>
      <c r="F35" s="18"/>
      <c r="G35" s="19" t="s">
        <v>27</v>
      </c>
      <c r="H35" s="19" t="s">
        <v>22</v>
      </c>
      <c r="I35" s="19" t="s">
        <v>22</v>
      </c>
      <c r="J35" s="19" t="s">
        <v>23</v>
      </c>
      <c r="K35" s="19" t="s">
        <v>27</v>
      </c>
      <c r="L35" s="19" t="s">
        <v>23</v>
      </c>
      <c r="M35" s="19" t="s">
        <v>27</v>
      </c>
      <c r="N35" s="13"/>
      <c r="O35" s="30"/>
      <c r="P35" s="31"/>
    </row>
    <row r="36" spans="1:46" ht="24" customHeight="1" thickBot="1">
      <c r="A36" s="15"/>
      <c r="B36" s="16" t="s">
        <v>10</v>
      </c>
      <c r="C36" s="17" t="s">
        <v>55</v>
      </c>
      <c r="D36" s="19" t="s">
        <v>23</v>
      </c>
      <c r="E36" s="19" t="s">
        <v>28</v>
      </c>
      <c r="F36" s="19" t="s">
        <v>22</v>
      </c>
      <c r="G36" s="18"/>
      <c r="H36" s="19" t="s">
        <v>22</v>
      </c>
      <c r="I36" s="19" t="s">
        <v>22</v>
      </c>
      <c r="J36" s="19" t="s">
        <v>22</v>
      </c>
      <c r="K36" s="19" t="s">
        <v>22</v>
      </c>
      <c r="L36" s="19" t="s">
        <v>22</v>
      </c>
      <c r="M36" s="19" t="s">
        <v>23</v>
      </c>
      <c r="N36" s="13"/>
      <c r="O36" s="30"/>
      <c r="P36" s="30"/>
    </row>
    <row r="37" spans="1:46" ht="24" customHeight="1" thickBot="1">
      <c r="A37" s="15"/>
      <c r="B37" s="16" t="s">
        <v>11</v>
      </c>
      <c r="C37" s="17" t="s">
        <v>101</v>
      </c>
      <c r="D37" s="19" t="s">
        <v>27</v>
      </c>
      <c r="E37" s="19" t="s">
        <v>27</v>
      </c>
      <c r="F37" s="19" t="s">
        <v>27</v>
      </c>
      <c r="G37" s="19" t="s">
        <v>27</v>
      </c>
      <c r="H37" s="18"/>
      <c r="I37" s="19" t="s">
        <v>22</v>
      </c>
      <c r="J37" s="19" t="s">
        <v>23</v>
      </c>
      <c r="K37" s="19" t="s">
        <v>27</v>
      </c>
      <c r="L37" s="19" t="s">
        <v>23</v>
      </c>
      <c r="M37" s="19" t="s">
        <v>27</v>
      </c>
      <c r="N37" s="13"/>
      <c r="O37" s="30"/>
      <c r="P37" s="30"/>
    </row>
    <row r="38" spans="1:46" ht="24" customHeight="1" thickBot="1">
      <c r="A38" s="15"/>
      <c r="B38" s="16" t="s">
        <v>12</v>
      </c>
      <c r="C38" s="21" t="s">
        <v>102</v>
      </c>
      <c r="D38" s="19" t="s">
        <v>27</v>
      </c>
      <c r="E38" s="19" t="s">
        <v>27</v>
      </c>
      <c r="F38" s="19" t="s">
        <v>27</v>
      </c>
      <c r="G38" s="19" t="s">
        <v>27</v>
      </c>
      <c r="H38" s="19" t="s">
        <v>27</v>
      </c>
      <c r="I38" s="32"/>
      <c r="J38" s="19" t="s">
        <v>27</v>
      </c>
      <c r="K38" s="19" t="s">
        <v>27</v>
      </c>
      <c r="L38" s="19" t="s">
        <v>27</v>
      </c>
      <c r="M38" s="19" t="s">
        <v>27</v>
      </c>
      <c r="N38" s="13"/>
      <c r="O38" s="30"/>
      <c r="P38" s="30"/>
    </row>
    <row r="39" spans="1:46" ht="24" customHeight="1" thickBot="1">
      <c r="B39" s="16" t="s">
        <v>13</v>
      </c>
      <c r="C39" s="21" t="s">
        <v>56</v>
      </c>
      <c r="D39" s="19" t="s">
        <v>27</v>
      </c>
      <c r="E39" s="19" t="s">
        <v>27</v>
      </c>
      <c r="F39" s="19" t="s">
        <v>28</v>
      </c>
      <c r="G39" s="19" t="s">
        <v>27</v>
      </c>
      <c r="H39" s="19" t="s">
        <v>28</v>
      </c>
      <c r="I39" s="19" t="s">
        <v>22</v>
      </c>
      <c r="J39" s="32"/>
      <c r="K39" s="19" t="s">
        <v>27</v>
      </c>
      <c r="L39" s="19" t="s">
        <v>22</v>
      </c>
      <c r="M39" s="19" t="s">
        <v>27</v>
      </c>
      <c r="N39" s="30"/>
      <c r="O39" s="30"/>
      <c r="P39" s="30"/>
    </row>
    <row r="40" spans="1:46" ht="24" customHeight="1" thickBot="1">
      <c r="B40" s="16" t="s">
        <v>14</v>
      </c>
      <c r="C40" s="21" t="s">
        <v>57</v>
      </c>
      <c r="D40" s="19" t="s">
        <v>23</v>
      </c>
      <c r="E40" s="19" t="s">
        <v>22</v>
      </c>
      <c r="F40" s="19" t="s">
        <v>22</v>
      </c>
      <c r="G40" s="19" t="s">
        <v>27</v>
      </c>
      <c r="H40" s="19" t="s">
        <v>22</v>
      </c>
      <c r="I40" s="19" t="s">
        <v>22</v>
      </c>
      <c r="J40" s="19" t="s">
        <v>22</v>
      </c>
      <c r="K40" s="32"/>
      <c r="L40" s="19" t="s">
        <v>22</v>
      </c>
      <c r="M40" s="19" t="s">
        <v>28</v>
      </c>
      <c r="N40" s="30"/>
      <c r="O40" s="30"/>
      <c r="P40" s="30"/>
    </row>
    <row r="41" spans="1:46" ht="24" customHeight="1" thickBot="1">
      <c r="B41" s="16" t="s">
        <v>15</v>
      </c>
      <c r="C41" s="21" t="s">
        <v>58</v>
      </c>
      <c r="D41" s="19" t="s">
        <v>27</v>
      </c>
      <c r="E41" s="19" t="s">
        <v>27</v>
      </c>
      <c r="F41" s="19" t="s">
        <v>28</v>
      </c>
      <c r="G41" s="19" t="s">
        <v>27</v>
      </c>
      <c r="H41" s="19" t="s">
        <v>28</v>
      </c>
      <c r="I41" s="19" t="s">
        <v>22</v>
      </c>
      <c r="J41" s="19" t="s">
        <v>27</v>
      </c>
      <c r="K41" s="19" t="s">
        <v>27</v>
      </c>
      <c r="L41" s="32"/>
      <c r="M41" s="19" t="s">
        <v>28</v>
      </c>
      <c r="N41" s="30"/>
      <c r="O41" s="30"/>
      <c r="P41" s="30"/>
    </row>
    <row r="42" spans="1:46" ht="24" customHeight="1" thickBot="1">
      <c r="B42" s="22" t="s">
        <v>16</v>
      </c>
      <c r="C42" s="21" t="s">
        <v>103</v>
      </c>
      <c r="D42" s="20" t="s">
        <v>28</v>
      </c>
      <c r="E42" s="20" t="s">
        <v>22</v>
      </c>
      <c r="F42" s="20" t="s">
        <v>22</v>
      </c>
      <c r="G42" s="20" t="s">
        <v>28</v>
      </c>
      <c r="H42" s="20" t="s">
        <v>22</v>
      </c>
      <c r="I42" s="20" t="s">
        <v>22</v>
      </c>
      <c r="J42" s="20" t="s">
        <v>22</v>
      </c>
      <c r="K42" s="20" t="s">
        <v>23</v>
      </c>
      <c r="L42" s="20" t="s">
        <v>23</v>
      </c>
      <c r="M42" s="32"/>
      <c r="N42" s="30"/>
      <c r="O42" s="30"/>
      <c r="P42" s="30"/>
    </row>
    <row r="43" spans="1:46" ht="24" customHeight="1" thickBo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46" ht="24" customHeight="1" thickBot="1">
      <c r="B44" s="12" t="s">
        <v>67</v>
      </c>
      <c r="C44" s="13" t="s">
        <v>8</v>
      </c>
      <c r="D44" s="14">
        <v>1</v>
      </c>
      <c r="E44" s="14">
        <v>2</v>
      </c>
      <c r="F44" s="14" t="s">
        <v>9</v>
      </c>
      <c r="G44" s="14" t="s">
        <v>10</v>
      </c>
      <c r="H44" s="14" t="s">
        <v>11</v>
      </c>
      <c r="I44" s="14" t="s">
        <v>12</v>
      </c>
      <c r="J44" s="14" t="s">
        <v>13</v>
      </c>
      <c r="K44" s="27" t="s">
        <v>17</v>
      </c>
      <c r="L44" s="27" t="s">
        <v>18</v>
      </c>
      <c r="M44" s="28" t="s">
        <v>19</v>
      </c>
    </row>
    <row r="45" spans="1:46" ht="24" customHeight="1" thickBot="1">
      <c r="B45" s="16" t="s">
        <v>20</v>
      </c>
      <c r="C45" s="42" t="s">
        <v>108</v>
      </c>
      <c r="D45" s="18"/>
      <c r="E45" s="19" t="s">
        <v>22</v>
      </c>
      <c r="F45" s="19" t="s">
        <v>22</v>
      </c>
      <c r="G45" s="19" t="s">
        <v>28</v>
      </c>
      <c r="H45" s="19" t="s">
        <v>22</v>
      </c>
      <c r="I45" s="19" t="s">
        <v>22</v>
      </c>
      <c r="J45" s="19" t="s">
        <v>22</v>
      </c>
      <c r="K45" s="29"/>
      <c r="L45" s="30"/>
      <c r="M45" s="13" t="s">
        <v>24</v>
      </c>
    </row>
    <row r="46" spans="1:46" ht="24" customHeight="1" thickBot="1">
      <c r="B46" s="16" t="s">
        <v>25</v>
      </c>
      <c r="C46" s="17" t="s">
        <v>180</v>
      </c>
      <c r="D46" s="19" t="s">
        <v>27</v>
      </c>
      <c r="E46" s="18"/>
      <c r="F46" s="19" t="s">
        <v>27</v>
      </c>
      <c r="G46" s="19" t="s">
        <v>27</v>
      </c>
      <c r="H46" s="19" t="s">
        <v>23</v>
      </c>
      <c r="I46" s="19" t="s">
        <v>27</v>
      </c>
      <c r="J46" s="19" t="s">
        <v>28</v>
      </c>
      <c r="K46" s="29"/>
      <c r="L46" s="30"/>
      <c r="M46" s="13" t="s">
        <v>29</v>
      </c>
    </row>
    <row r="47" spans="1:46" ht="24" customHeight="1" thickBot="1">
      <c r="B47" s="16" t="s">
        <v>9</v>
      </c>
      <c r="C47" s="42" t="s">
        <v>105</v>
      </c>
      <c r="D47" s="19" t="s">
        <v>27</v>
      </c>
      <c r="E47" s="19" t="s">
        <v>22</v>
      </c>
      <c r="F47" s="18"/>
      <c r="G47" s="19" t="s">
        <v>27</v>
      </c>
      <c r="H47" s="19" t="s">
        <v>106</v>
      </c>
      <c r="I47" s="19" t="s">
        <v>28</v>
      </c>
      <c r="J47" s="19" t="s">
        <v>27</v>
      </c>
      <c r="K47" s="13"/>
      <c r="L47" s="30"/>
      <c r="M47" s="31"/>
    </row>
    <row r="48" spans="1:46" ht="24" customHeight="1" thickBot="1">
      <c r="B48" s="16" t="s">
        <v>10</v>
      </c>
      <c r="C48" s="17" t="s">
        <v>68</v>
      </c>
      <c r="D48" s="19" t="s">
        <v>106</v>
      </c>
      <c r="E48" s="19" t="s">
        <v>22</v>
      </c>
      <c r="F48" s="19" t="s">
        <v>22</v>
      </c>
      <c r="G48" s="18"/>
      <c r="H48" s="19" t="s">
        <v>22</v>
      </c>
      <c r="I48" s="19" t="s">
        <v>106</v>
      </c>
      <c r="J48" s="19" t="s">
        <v>27</v>
      </c>
      <c r="K48" s="13"/>
      <c r="L48" s="30"/>
      <c r="M48" s="30"/>
    </row>
    <row r="49" spans="2:16" ht="24" customHeight="1" thickBot="1">
      <c r="B49" s="16" t="s">
        <v>11</v>
      </c>
      <c r="C49" s="17" t="s">
        <v>69</v>
      </c>
      <c r="D49" s="19" t="s">
        <v>27</v>
      </c>
      <c r="E49" s="19" t="s">
        <v>28</v>
      </c>
      <c r="F49" s="19" t="s">
        <v>28</v>
      </c>
      <c r="G49" s="19" t="s">
        <v>27</v>
      </c>
      <c r="H49" s="18"/>
      <c r="I49" s="19" t="s">
        <v>27</v>
      </c>
      <c r="J49" s="19" t="s">
        <v>27</v>
      </c>
      <c r="K49" s="13"/>
      <c r="L49" s="30"/>
      <c r="M49" s="30"/>
    </row>
    <row r="50" spans="2:16" ht="24" customHeight="1" thickBot="1">
      <c r="B50" s="16" t="s">
        <v>12</v>
      </c>
      <c r="C50" s="41" t="s">
        <v>104</v>
      </c>
      <c r="D50" s="19" t="s">
        <v>27</v>
      </c>
      <c r="E50" s="19" t="s">
        <v>22</v>
      </c>
      <c r="F50" s="19" t="s">
        <v>23</v>
      </c>
      <c r="G50" s="19" t="s">
        <v>28</v>
      </c>
      <c r="H50" s="19" t="s">
        <v>22</v>
      </c>
      <c r="I50" s="32"/>
      <c r="J50" s="19" t="s">
        <v>28</v>
      </c>
      <c r="K50" s="13"/>
      <c r="L50" s="30"/>
      <c r="M50" s="30"/>
    </row>
    <row r="51" spans="2:16" ht="24" customHeight="1" thickBot="1">
      <c r="B51" s="22" t="s">
        <v>13</v>
      </c>
      <c r="C51" s="21" t="s">
        <v>70</v>
      </c>
      <c r="D51" s="20" t="s">
        <v>27</v>
      </c>
      <c r="E51" s="20" t="s">
        <v>23</v>
      </c>
      <c r="F51" s="20" t="s">
        <v>22</v>
      </c>
      <c r="G51" s="20" t="s">
        <v>22</v>
      </c>
      <c r="H51" s="20" t="s">
        <v>22</v>
      </c>
      <c r="I51" s="20" t="s">
        <v>23</v>
      </c>
      <c r="J51" s="32"/>
      <c r="K51" s="30"/>
      <c r="L51" s="30"/>
      <c r="M51" s="30"/>
      <c r="N51" s="49"/>
      <c r="O51" s="43"/>
      <c r="P51" s="43"/>
    </row>
    <row r="52" spans="2:16" s="43" customFormat="1" ht="24" customHeight="1" thickBot="1">
      <c r="B52" s="44"/>
      <c r="C52" s="45"/>
      <c r="D52" s="46"/>
      <c r="E52" s="46"/>
      <c r="F52" s="46"/>
      <c r="G52" s="46"/>
      <c r="H52" s="46"/>
      <c r="I52" s="46"/>
      <c r="J52" s="46"/>
      <c r="K52" s="47"/>
      <c r="L52" s="46"/>
      <c r="M52" s="46"/>
      <c r="N52" s="35"/>
      <c r="O52" s="35"/>
      <c r="P52" s="35"/>
    </row>
    <row r="53" spans="2:16" ht="37.5" customHeight="1" thickBot="1">
      <c r="B53" s="12" t="s">
        <v>59</v>
      </c>
      <c r="C53" s="13" t="s">
        <v>8</v>
      </c>
      <c r="D53" s="14">
        <v>1</v>
      </c>
      <c r="E53" s="14">
        <v>2</v>
      </c>
      <c r="F53" s="14" t="s">
        <v>9</v>
      </c>
      <c r="G53" s="14" t="s">
        <v>10</v>
      </c>
      <c r="H53" s="14" t="s">
        <v>11</v>
      </c>
      <c r="I53" s="14" t="s">
        <v>12</v>
      </c>
      <c r="J53" s="14" t="s">
        <v>13</v>
      </c>
      <c r="K53" s="27" t="s">
        <v>17</v>
      </c>
      <c r="L53" s="27" t="s">
        <v>18</v>
      </c>
      <c r="M53" s="28" t="s">
        <v>19</v>
      </c>
      <c r="N53" s="49"/>
      <c r="O53" s="43"/>
      <c r="P53" s="43"/>
    </row>
    <row r="54" spans="2:16" ht="24" customHeight="1" thickBot="1">
      <c r="B54" s="16" t="s">
        <v>20</v>
      </c>
      <c r="C54" s="17" t="s">
        <v>60</v>
      </c>
      <c r="D54" s="18"/>
      <c r="E54" s="19" t="s">
        <v>27</v>
      </c>
      <c r="F54" s="19" t="s">
        <v>23</v>
      </c>
      <c r="G54" s="19" t="s">
        <v>22</v>
      </c>
      <c r="H54" s="19" t="s">
        <v>27</v>
      </c>
      <c r="I54" s="19" t="s">
        <v>27</v>
      </c>
      <c r="J54" s="19" t="s">
        <v>27</v>
      </c>
      <c r="K54" s="29"/>
      <c r="L54" s="30"/>
      <c r="M54" s="13" t="s">
        <v>24</v>
      </c>
    </row>
    <row r="55" spans="2:16" ht="24" customHeight="1" thickBot="1">
      <c r="B55" s="16" t="s">
        <v>25</v>
      </c>
      <c r="C55" s="17" t="s">
        <v>61</v>
      </c>
      <c r="D55" s="19" t="s">
        <v>22</v>
      </c>
      <c r="E55" s="18"/>
      <c r="F55" s="19" t="s">
        <v>28</v>
      </c>
      <c r="G55" s="19" t="s">
        <v>22</v>
      </c>
      <c r="H55" s="19" t="s">
        <v>27</v>
      </c>
      <c r="I55" s="19" t="s">
        <v>27</v>
      </c>
      <c r="J55" s="19" t="s">
        <v>28</v>
      </c>
      <c r="K55" s="29"/>
      <c r="L55" s="30"/>
      <c r="M55" s="13" t="s">
        <v>29</v>
      </c>
    </row>
    <row r="56" spans="2:16" ht="24" customHeight="1" thickBot="1">
      <c r="B56" s="16" t="s">
        <v>9</v>
      </c>
      <c r="C56" s="17" t="s">
        <v>62</v>
      </c>
      <c r="D56" s="19" t="s">
        <v>28</v>
      </c>
      <c r="E56" s="19" t="s">
        <v>23</v>
      </c>
      <c r="F56" s="18"/>
      <c r="G56" s="19" t="s">
        <v>22</v>
      </c>
      <c r="H56" s="19" t="s">
        <v>22</v>
      </c>
      <c r="I56" s="19" t="s">
        <v>27</v>
      </c>
      <c r="J56" s="19" t="s">
        <v>27</v>
      </c>
      <c r="K56" s="13"/>
      <c r="L56" s="30"/>
      <c r="M56" s="31"/>
    </row>
    <row r="57" spans="2:16" ht="24" customHeight="1" thickBot="1">
      <c r="B57" s="16" t="s">
        <v>10</v>
      </c>
      <c r="C57" s="17" t="s">
        <v>63</v>
      </c>
      <c r="D57" s="19" t="s">
        <v>27</v>
      </c>
      <c r="E57" s="19" t="s">
        <v>27</v>
      </c>
      <c r="F57" s="19" t="s">
        <v>27</v>
      </c>
      <c r="G57" s="18"/>
      <c r="H57" s="19" t="s">
        <v>27</v>
      </c>
      <c r="I57" s="19" t="s">
        <v>27</v>
      </c>
      <c r="J57" s="19" t="s">
        <v>27</v>
      </c>
      <c r="K57" s="13"/>
      <c r="L57" s="30"/>
      <c r="M57" s="30"/>
    </row>
    <row r="58" spans="2:16" ht="24" customHeight="1" thickBot="1">
      <c r="B58" s="16" t="s">
        <v>11</v>
      </c>
      <c r="C58" s="17" t="s">
        <v>64</v>
      </c>
      <c r="D58" s="19" t="s">
        <v>22</v>
      </c>
      <c r="E58" s="19" t="s">
        <v>22</v>
      </c>
      <c r="F58" s="19" t="s">
        <v>27</v>
      </c>
      <c r="G58" s="19" t="s">
        <v>22</v>
      </c>
      <c r="H58" s="18"/>
      <c r="I58" s="19" t="s">
        <v>27</v>
      </c>
      <c r="J58" s="19" t="s">
        <v>27</v>
      </c>
      <c r="K58" s="13"/>
      <c r="L58" s="30"/>
      <c r="M58" s="30"/>
    </row>
    <row r="59" spans="2:16" ht="24" customHeight="1" thickBot="1">
      <c r="B59" s="16" t="s">
        <v>12</v>
      </c>
      <c r="C59" s="21" t="s">
        <v>65</v>
      </c>
      <c r="D59" s="19" t="s">
        <v>22</v>
      </c>
      <c r="E59" s="19" t="s">
        <v>22</v>
      </c>
      <c r="F59" s="19" t="s">
        <v>22</v>
      </c>
      <c r="G59" s="19" t="s">
        <v>22</v>
      </c>
      <c r="H59" s="19" t="s">
        <v>22</v>
      </c>
      <c r="I59" s="32"/>
      <c r="J59" s="19" t="s">
        <v>22</v>
      </c>
      <c r="K59" s="13"/>
      <c r="L59" s="30"/>
      <c r="M59" s="30"/>
    </row>
    <row r="60" spans="2:16" ht="24" customHeight="1" thickBot="1">
      <c r="B60" s="22" t="s">
        <v>13</v>
      </c>
      <c r="C60" s="21" t="s">
        <v>66</v>
      </c>
      <c r="D60" s="20" t="s">
        <v>22</v>
      </c>
      <c r="E60" s="20" t="s">
        <v>23</v>
      </c>
      <c r="F60" s="20" t="s">
        <v>22</v>
      </c>
      <c r="G60" s="20" t="s">
        <v>22</v>
      </c>
      <c r="H60" s="20" t="s">
        <v>22</v>
      </c>
      <c r="I60" s="20" t="s">
        <v>27</v>
      </c>
      <c r="J60" s="32"/>
      <c r="K60" s="30"/>
      <c r="L60" s="30"/>
      <c r="M60" s="30"/>
    </row>
    <row r="61" spans="2:16" ht="24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ht="13.5" thickBo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ht="24" customHeight="1" thickBot="1">
      <c r="B63" s="12" t="s">
        <v>71</v>
      </c>
      <c r="C63" s="13" t="s">
        <v>8</v>
      </c>
      <c r="D63" s="14">
        <v>1</v>
      </c>
      <c r="E63" s="14">
        <v>2</v>
      </c>
      <c r="F63" s="14" t="s">
        <v>9</v>
      </c>
      <c r="G63" s="14" t="s">
        <v>10</v>
      </c>
      <c r="H63" s="14" t="s">
        <v>11</v>
      </c>
      <c r="I63" s="14" t="s">
        <v>12</v>
      </c>
      <c r="J63" s="14" t="s">
        <v>13</v>
      </c>
      <c r="K63" s="27" t="s">
        <v>17</v>
      </c>
      <c r="L63" s="27" t="s">
        <v>18</v>
      </c>
      <c r="M63" s="28" t="s">
        <v>19</v>
      </c>
    </row>
    <row r="64" spans="2:16" ht="24" customHeight="1" thickBot="1">
      <c r="B64" s="16" t="s">
        <v>20</v>
      </c>
      <c r="C64" s="17" t="s">
        <v>72</v>
      </c>
      <c r="D64" s="18"/>
      <c r="E64" s="19" t="s">
        <v>27</v>
      </c>
      <c r="F64" s="19" t="s">
        <v>28</v>
      </c>
      <c r="G64" s="19" t="s">
        <v>27</v>
      </c>
      <c r="H64" s="19" t="s">
        <v>23</v>
      </c>
      <c r="I64" s="19" t="s">
        <v>22</v>
      </c>
      <c r="J64" s="19" t="s">
        <v>23</v>
      </c>
      <c r="K64" s="29"/>
      <c r="L64" s="30"/>
      <c r="M64" s="13" t="s">
        <v>24</v>
      </c>
    </row>
    <row r="65" spans="2:16" ht="24" customHeight="1" thickBot="1">
      <c r="B65" s="16" t="s">
        <v>25</v>
      </c>
      <c r="C65" s="17" t="s">
        <v>73</v>
      </c>
      <c r="D65" s="19" t="s">
        <v>22</v>
      </c>
      <c r="E65" s="18"/>
      <c r="F65" s="19" t="s">
        <v>22</v>
      </c>
      <c r="G65" s="19" t="s">
        <v>23</v>
      </c>
      <c r="H65" s="19" t="s">
        <v>22</v>
      </c>
      <c r="I65" s="19" t="s">
        <v>22</v>
      </c>
      <c r="J65" s="19" t="s">
        <v>22</v>
      </c>
      <c r="K65" s="29"/>
      <c r="L65" s="30"/>
      <c r="M65" s="13" t="s">
        <v>29</v>
      </c>
    </row>
    <row r="66" spans="2:16" ht="24" customHeight="1" thickBot="1">
      <c r="B66" s="16" t="s">
        <v>9</v>
      </c>
      <c r="C66" s="17" t="s">
        <v>74</v>
      </c>
      <c r="D66" s="19" t="s">
        <v>23</v>
      </c>
      <c r="E66" s="19" t="s">
        <v>27</v>
      </c>
      <c r="F66" s="18"/>
      <c r="G66" s="19" t="s">
        <v>27</v>
      </c>
      <c r="H66" s="19" t="s">
        <v>28</v>
      </c>
      <c r="I66" s="19" t="s">
        <v>22</v>
      </c>
      <c r="J66" s="19" t="s">
        <v>28</v>
      </c>
      <c r="K66" s="13"/>
      <c r="L66" s="30"/>
      <c r="M66" s="31"/>
    </row>
    <row r="67" spans="2:16" ht="24" customHeight="1" thickBot="1">
      <c r="B67" s="16" t="s">
        <v>10</v>
      </c>
      <c r="C67" s="17" t="s">
        <v>75</v>
      </c>
      <c r="D67" s="19" t="s">
        <v>22</v>
      </c>
      <c r="E67" s="19" t="s">
        <v>28</v>
      </c>
      <c r="F67" s="19" t="s">
        <v>22</v>
      </c>
      <c r="G67" s="18"/>
      <c r="H67" s="19" t="s">
        <v>22</v>
      </c>
      <c r="I67" s="19" t="s">
        <v>22</v>
      </c>
      <c r="J67" s="19" t="s">
        <v>22</v>
      </c>
      <c r="K67" s="13"/>
      <c r="L67" s="30"/>
      <c r="M67" s="30"/>
    </row>
    <row r="68" spans="2:16" ht="24" customHeight="1" thickBot="1">
      <c r="B68" s="16" t="s">
        <v>11</v>
      </c>
      <c r="C68" s="17" t="s">
        <v>76</v>
      </c>
      <c r="D68" s="19" t="s">
        <v>28</v>
      </c>
      <c r="E68" s="19" t="s">
        <v>27</v>
      </c>
      <c r="F68" s="19" t="s">
        <v>23</v>
      </c>
      <c r="G68" s="19" t="s">
        <v>27</v>
      </c>
      <c r="H68" s="18"/>
      <c r="I68" s="19" t="s">
        <v>22</v>
      </c>
      <c r="J68" s="19" t="s">
        <v>28</v>
      </c>
      <c r="K68" s="13"/>
      <c r="L68" s="30"/>
      <c r="M68" s="30"/>
    </row>
    <row r="69" spans="2:16" ht="24" customHeight="1" thickBot="1">
      <c r="B69" s="16" t="s">
        <v>12</v>
      </c>
      <c r="C69" s="21" t="s">
        <v>77</v>
      </c>
      <c r="D69" s="19" t="s">
        <v>27</v>
      </c>
      <c r="E69" s="19" t="s">
        <v>27</v>
      </c>
      <c r="F69" s="19" t="s">
        <v>27</v>
      </c>
      <c r="G69" s="19" t="s">
        <v>27</v>
      </c>
      <c r="H69" s="19" t="s">
        <v>27</v>
      </c>
      <c r="I69" s="32"/>
      <c r="J69" s="19" t="s">
        <v>27</v>
      </c>
      <c r="K69" s="13"/>
      <c r="L69" s="30"/>
      <c r="M69" s="30"/>
    </row>
    <row r="70" spans="2:16" ht="24" customHeight="1" thickBot="1">
      <c r="B70" s="22" t="s">
        <v>13</v>
      </c>
      <c r="C70" s="41" t="s">
        <v>107</v>
      </c>
      <c r="D70" s="20" t="s">
        <v>28</v>
      </c>
      <c r="E70" s="20" t="s">
        <v>27</v>
      </c>
      <c r="F70" s="20" t="s">
        <v>23</v>
      </c>
      <c r="G70" s="20" t="s">
        <v>27</v>
      </c>
      <c r="H70" s="20" t="s">
        <v>23</v>
      </c>
      <c r="I70" s="20" t="s">
        <v>22</v>
      </c>
      <c r="J70" s="32"/>
      <c r="K70" s="30"/>
      <c r="L70" s="30"/>
      <c r="M70" s="30"/>
    </row>
    <row r="71" spans="2:16" ht="24" customHeight="1" thickBo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ht="24" customHeight="1" thickBot="1">
      <c r="B72" s="12" t="s">
        <v>78</v>
      </c>
      <c r="C72" s="13" t="s">
        <v>8</v>
      </c>
      <c r="D72" s="14">
        <v>1</v>
      </c>
      <c r="E72" s="14">
        <v>2</v>
      </c>
      <c r="F72" s="14" t="s">
        <v>9</v>
      </c>
      <c r="G72" s="14" t="s">
        <v>10</v>
      </c>
      <c r="H72" s="14" t="s">
        <v>11</v>
      </c>
      <c r="I72" s="14" t="s">
        <v>12</v>
      </c>
      <c r="J72" s="14" t="s">
        <v>13</v>
      </c>
      <c r="K72" s="27" t="s">
        <v>17</v>
      </c>
      <c r="L72" s="27" t="s">
        <v>18</v>
      </c>
      <c r="M72" s="28" t="s">
        <v>19</v>
      </c>
    </row>
    <row r="73" spans="2:16" ht="24" customHeight="1" thickBot="1">
      <c r="B73" s="16" t="s">
        <v>20</v>
      </c>
      <c r="C73" s="17" t="s">
        <v>79</v>
      </c>
      <c r="D73" s="18"/>
      <c r="E73" s="19" t="s">
        <v>27</v>
      </c>
      <c r="F73" s="19" t="s">
        <v>27</v>
      </c>
      <c r="G73" s="19" t="s">
        <v>28</v>
      </c>
      <c r="H73" s="19" t="s">
        <v>27</v>
      </c>
      <c r="I73" s="19" t="s">
        <v>27</v>
      </c>
      <c r="J73" s="19" t="s">
        <v>28</v>
      </c>
      <c r="K73" s="29"/>
      <c r="L73" s="30"/>
      <c r="M73" s="13" t="s">
        <v>24</v>
      </c>
    </row>
    <row r="74" spans="2:16" ht="24" customHeight="1" thickBot="1">
      <c r="B74" s="16" t="s">
        <v>25</v>
      </c>
      <c r="C74" s="17" t="s">
        <v>80</v>
      </c>
      <c r="D74" s="19" t="s">
        <v>22</v>
      </c>
      <c r="E74" s="18"/>
      <c r="F74" s="19" t="s">
        <v>27</v>
      </c>
      <c r="G74" s="19" t="s">
        <v>27</v>
      </c>
      <c r="H74" s="19" t="s">
        <v>22</v>
      </c>
      <c r="I74" s="19" t="s">
        <v>27</v>
      </c>
      <c r="J74" s="19" t="s">
        <v>27</v>
      </c>
      <c r="K74" s="29"/>
      <c r="L74" s="30"/>
      <c r="M74" s="13" t="s">
        <v>29</v>
      </c>
    </row>
    <row r="75" spans="2:16" ht="24" customHeight="1" thickBot="1">
      <c r="B75" s="16" t="s">
        <v>9</v>
      </c>
      <c r="C75" s="17" t="s">
        <v>81</v>
      </c>
      <c r="D75" s="19" t="s">
        <v>22</v>
      </c>
      <c r="E75" s="19" t="s">
        <v>22</v>
      </c>
      <c r="F75" s="18"/>
      <c r="G75" s="19" t="s">
        <v>28</v>
      </c>
      <c r="H75" s="19" t="s">
        <v>22</v>
      </c>
      <c r="I75" s="19" t="s">
        <v>27</v>
      </c>
      <c r="J75" s="19" t="s">
        <v>27</v>
      </c>
      <c r="K75" s="13"/>
      <c r="L75" s="30"/>
      <c r="M75" s="31"/>
    </row>
    <row r="76" spans="2:16" ht="24" customHeight="1" thickBot="1">
      <c r="B76" s="16" t="s">
        <v>10</v>
      </c>
      <c r="C76" s="17" t="s">
        <v>82</v>
      </c>
      <c r="D76" s="19" t="s">
        <v>23</v>
      </c>
      <c r="E76" s="19" t="s">
        <v>22</v>
      </c>
      <c r="F76" s="19" t="s">
        <v>23</v>
      </c>
      <c r="G76" s="18"/>
      <c r="H76" s="19" t="s">
        <v>22</v>
      </c>
      <c r="I76" s="19" t="s">
        <v>27</v>
      </c>
      <c r="J76" s="19" t="s">
        <v>109</v>
      </c>
      <c r="K76" s="13"/>
      <c r="L76" s="30"/>
      <c r="M76" s="30"/>
    </row>
    <row r="77" spans="2:16" ht="24" customHeight="1" thickBot="1">
      <c r="B77" s="16" t="s">
        <v>11</v>
      </c>
      <c r="C77" s="17" t="s">
        <v>83</v>
      </c>
      <c r="D77" s="19" t="s">
        <v>22</v>
      </c>
      <c r="E77" s="19" t="s">
        <v>27</v>
      </c>
      <c r="F77" s="19" t="s">
        <v>27</v>
      </c>
      <c r="G77" s="19" t="s">
        <v>27</v>
      </c>
      <c r="H77" s="18"/>
      <c r="I77" s="19" t="s">
        <v>27</v>
      </c>
      <c r="J77" s="19" t="s">
        <v>27</v>
      </c>
      <c r="K77" s="13"/>
      <c r="L77" s="30"/>
      <c r="M77" s="30"/>
    </row>
    <row r="78" spans="2:16" ht="24" customHeight="1" thickBot="1">
      <c r="B78" s="16" t="s">
        <v>12</v>
      </c>
      <c r="C78" s="21" t="s">
        <v>84</v>
      </c>
      <c r="D78" s="19" t="s">
        <v>22</v>
      </c>
      <c r="E78" s="19" t="s">
        <v>22</v>
      </c>
      <c r="F78" s="19" t="s">
        <v>22</v>
      </c>
      <c r="G78" s="19" t="s">
        <v>22</v>
      </c>
      <c r="H78" s="19" t="s">
        <v>22</v>
      </c>
      <c r="I78" s="32"/>
      <c r="J78" s="19" t="s">
        <v>106</v>
      </c>
      <c r="K78" s="13"/>
      <c r="L78" s="30"/>
      <c r="M78" s="30"/>
    </row>
    <row r="79" spans="2:16" ht="24" customHeight="1" thickBot="1">
      <c r="B79" s="22" t="s">
        <v>13</v>
      </c>
      <c r="C79" s="21" t="s">
        <v>85</v>
      </c>
      <c r="D79" s="20" t="s">
        <v>23</v>
      </c>
      <c r="E79" s="20" t="s">
        <v>22</v>
      </c>
      <c r="F79" s="20" t="s">
        <v>22</v>
      </c>
      <c r="G79" s="20" t="s">
        <v>28</v>
      </c>
      <c r="H79" s="20" t="s">
        <v>22</v>
      </c>
      <c r="I79" s="20" t="s">
        <v>28</v>
      </c>
      <c r="J79" s="32"/>
      <c r="K79" s="30"/>
      <c r="L79" s="30"/>
      <c r="M79" s="30"/>
    </row>
    <row r="80" spans="2:16" ht="24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ht="24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ht="24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ht="24" customHeight="1" thickBo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ht="24" customHeight="1" thickBot="1">
      <c r="B84" s="12" t="s">
        <v>86</v>
      </c>
      <c r="C84" s="13" t="s">
        <v>8</v>
      </c>
      <c r="D84" s="14">
        <v>1</v>
      </c>
      <c r="E84" s="14">
        <v>2</v>
      </c>
      <c r="F84" s="14" t="s">
        <v>9</v>
      </c>
      <c r="G84" s="14" t="s">
        <v>10</v>
      </c>
      <c r="H84" s="14" t="s">
        <v>11</v>
      </c>
      <c r="I84" s="14" t="s">
        <v>12</v>
      </c>
      <c r="J84" s="27" t="s">
        <v>17</v>
      </c>
      <c r="K84" s="27" t="s">
        <v>18</v>
      </c>
      <c r="L84" s="28" t="s">
        <v>19</v>
      </c>
    </row>
    <row r="85" spans="2:16" ht="24" customHeight="1" thickBot="1">
      <c r="B85" s="16" t="s">
        <v>20</v>
      </c>
      <c r="C85" s="17" t="s">
        <v>114</v>
      </c>
      <c r="D85" s="18"/>
      <c r="E85" s="19" t="s">
        <v>27</v>
      </c>
      <c r="F85" s="19" t="s">
        <v>27</v>
      </c>
      <c r="G85" s="19" t="s">
        <v>27</v>
      </c>
      <c r="H85" s="19" t="s">
        <v>23</v>
      </c>
      <c r="I85" s="19" t="s">
        <v>22</v>
      </c>
      <c r="J85" s="29"/>
      <c r="K85" s="30"/>
      <c r="L85" s="13" t="s">
        <v>24</v>
      </c>
    </row>
    <row r="86" spans="2:16" ht="24" customHeight="1" thickBot="1">
      <c r="B86" s="16" t="s">
        <v>25</v>
      </c>
      <c r="C86" s="17" t="s">
        <v>87</v>
      </c>
      <c r="D86" s="19" t="s">
        <v>22</v>
      </c>
      <c r="E86" s="18"/>
      <c r="F86" s="19" t="s">
        <v>27</v>
      </c>
      <c r="G86" s="19" t="s">
        <v>22</v>
      </c>
      <c r="H86" s="19" t="s">
        <v>22</v>
      </c>
      <c r="I86" s="19" t="s">
        <v>22</v>
      </c>
      <c r="J86" s="29"/>
      <c r="K86" s="30"/>
      <c r="L86" s="13" t="s">
        <v>29</v>
      </c>
    </row>
    <row r="87" spans="2:16" ht="24" customHeight="1" thickBot="1">
      <c r="B87" s="16" t="s">
        <v>9</v>
      </c>
      <c r="C87" s="17" t="s">
        <v>88</v>
      </c>
      <c r="D87" s="19" t="s">
        <v>22</v>
      </c>
      <c r="E87" s="19" t="s">
        <v>22</v>
      </c>
      <c r="F87" s="18"/>
      <c r="G87" s="19" t="s">
        <v>22</v>
      </c>
      <c r="H87" s="19" t="s">
        <v>22</v>
      </c>
      <c r="I87" s="19" t="s">
        <v>22</v>
      </c>
      <c r="J87" s="13"/>
      <c r="K87" s="30"/>
      <c r="L87" s="31"/>
    </row>
    <row r="88" spans="2:16" ht="24" customHeight="1" thickBot="1">
      <c r="B88" s="16" t="s">
        <v>10</v>
      </c>
      <c r="C88" s="17" t="s">
        <v>89</v>
      </c>
      <c r="D88" s="19" t="s">
        <v>22</v>
      </c>
      <c r="E88" s="19" t="s">
        <v>112</v>
      </c>
      <c r="F88" s="19" t="s">
        <v>27</v>
      </c>
      <c r="G88" s="18"/>
      <c r="H88" s="19" t="s">
        <v>23</v>
      </c>
      <c r="I88" s="19" t="s">
        <v>22</v>
      </c>
      <c r="J88" s="13"/>
      <c r="K88" s="30"/>
      <c r="L88" s="30"/>
    </row>
    <row r="89" spans="2:16" ht="24" customHeight="1" thickBot="1">
      <c r="B89" s="16" t="s">
        <v>11</v>
      </c>
      <c r="C89" s="17" t="s">
        <v>110</v>
      </c>
      <c r="D89" s="19" t="s">
        <v>28</v>
      </c>
      <c r="E89" s="19" t="s">
        <v>27</v>
      </c>
      <c r="F89" s="19" t="s">
        <v>27</v>
      </c>
      <c r="G89" s="19" t="s">
        <v>28</v>
      </c>
      <c r="H89" s="18"/>
      <c r="I89" s="19" t="s">
        <v>22</v>
      </c>
      <c r="J89" s="13"/>
      <c r="K89" s="30"/>
      <c r="L89" s="30"/>
    </row>
    <row r="90" spans="2:16" ht="24" customHeight="1" thickBot="1">
      <c r="B90" s="22" t="s">
        <v>12</v>
      </c>
      <c r="C90" s="21" t="s">
        <v>111</v>
      </c>
      <c r="D90" s="20" t="s">
        <v>27</v>
      </c>
      <c r="E90" s="20" t="s">
        <v>27</v>
      </c>
      <c r="F90" s="20" t="s">
        <v>27</v>
      </c>
      <c r="G90" s="20" t="s">
        <v>27</v>
      </c>
      <c r="H90" s="20" t="s">
        <v>27</v>
      </c>
      <c r="I90" s="32"/>
      <c r="J90" s="13"/>
      <c r="K90" s="30"/>
      <c r="L90" s="30"/>
    </row>
    <row r="91" spans="2:16" ht="24" customHeight="1"/>
    <row r="92" spans="2:16" ht="24" customHeight="1" thickBo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6" ht="24" customHeight="1" thickBot="1">
      <c r="B93" s="12" t="s">
        <v>90</v>
      </c>
      <c r="C93" s="13" t="s">
        <v>8</v>
      </c>
      <c r="D93" s="14">
        <v>1</v>
      </c>
      <c r="E93" s="14">
        <v>2</v>
      </c>
      <c r="F93" s="14" t="s">
        <v>9</v>
      </c>
      <c r="G93" s="14" t="s">
        <v>10</v>
      </c>
      <c r="H93" s="14" t="s">
        <v>11</v>
      </c>
      <c r="I93" s="27" t="s">
        <v>17</v>
      </c>
      <c r="J93" s="27" t="s">
        <v>18</v>
      </c>
      <c r="K93" s="28" t="s">
        <v>19</v>
      </c>
    </row>
    <row r="94" spans="2:16" ht="24" customHeight="1" thickBot="1">
      <c r="B94" s="16" t="s">
        <v>20</v>
      </c>
      <c r="C94" s="17" t="s">
        <v>91</v>
      </c>
      <c r="D94" s="18"/>
      <c r="E94" s="19" t="s">
        <v>22</v>
      </c>
      <c r="F94" s="19" t="s">
        <v>22</v>
      </c>
      <c r="G94" s="19" t="s">
        <v>22</v>
      </c>
      <c r="H94" s="19" t="s">
        <v>22</v>
      </c>
      <c r="I94" s="29"/>
      <c r="J94" s="30"/>
      <c r="K94" s="13" t="s">
        <v>24</v>
      </c>
    </row>
    <row r="95" spans="2:16" ht="24" customHeight="1" thickBot="1">
      <c r="B95" s="16" t="s">
        <v>25</v>
      </c>
      <c r="C95" s="17" t="s">
        <v>92</v>
      </c>
      <c r="D95" s="19" t="s">
        <v>27</v>
      </c>
      <c r="E95" s="18"/>
      <c r="F95" s="19" t="s">
        <v>27</v>
      </c>
      <c r="G95" s="19" t="s">
        <v>27</v>
      </c>
      <c r="H95" s="19" t="s">
        <v>27</v>
      </c>
      <c r="I95" s="29"/>
      <c r="J95" s="30"/>
      <c r="K95" s="13" t="s">
        <v>29</v>
      </c>
    </row>
    <row r="96" spans="2:16" ht="24" customHeight="1" thickBot="1">
      <c r="B96" s="16" t="s">
        <v>9</v>
      </c>
      <c r="C96" s="17" t="s">
        <v>93</v>
      </c>
      <c r="D96" s="19" t="s">
        <v>27</v>
      </c>
      <c r="E96" s="19" t="s">
        <v>22</v>
      </c>
      <c r="F96" s="18"/>
      <c r="G96" s="19" t="s">
        <v>28</v>
      </c>
      <c r="H96" s="19" t="s">
        <v>22</v>
      </c>
      <c r="I96" s="13"/>
      <c r="J96" s="30"/>
      <c r="K96" s="31"/>
    </row>
    <row r="97" spans="2:16" ht="24" customHeight="1" thickBot="1">
      <c r="B97" s="16" t="s">
        <v>10</v>
      </c>
      <c r="C97" s="17" t="s">
        <v>94</v>
      </c>
      <c r="D97" s="19" t="s">
        <v>27</v>
      </c>
      <c r="E97" s="19" t="s">
        <v>22</v>
      </c>
      <c r="F97" s="19" t="s">
        <v>23</v>
      </c>
      <c r="G97" s="18"/>
      <c r="H97" s="19" t="s">
        <v>22</v>
      </c>
      <c r="I97" s="13"/>
      <c r="J97" s="30"/>
      <c r="K97" s="30"/>
    </row>
    <row r="98" spans="2:16" ht="24" customHeight="1" thickBot="1">
      <c r="B98" s="22" t="s">
        <v>11</v>
      </c>
      <c r="C98" s="21" t="s">
        <v>113</v>
      </c>
      <c r="D98" s="20" t="s">
        <v>27</v>
      </c>
      <c r="E98" s="20" t="s">
        <v>22</v>
      </c>
      <c r="F98" s="20" t="s">
        <v>27</v>
      </c>
      <c r="G98" s="20" t="s">
        <v>27</v>
      </c>
      <c r="H98" s="32"/>
      <c r="I98" s="13"/>
      <c r="J98" s="30"/>
      <c r="K98" s="30"/>
    </row>
    <row r="99" spans="2:16" ht="24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2:16" ht="13.5" thickBo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ht="24" customHeight="1" thickBot="1">
      <c r="B101" s="12" t="s">
        <v>115</v>
      </c>
      <c r="C101" s="13" t="s">
        <v>8</v>
      </c>
      <c r="D101" s="14">
        <v>1</v>
      </c>
      <c r="E101" s="14">
        <v>2</v>
      </c>
      <c r="F101" s="14" t="s">
        <v>9</v>
      </c>
      <c r="G101" s="14" t="s">
        <v>10</v>
      </c>
      <c r="H101" s="14" t="s">
        <v>11</v>
      </c>
      <c r="I101" s="14" t="s">
        <v>12</v>
      </c>
      <c r="J101" s="27" t="s">
        <v>17</v>
      </c>
      <c r="K101" s="27" t="s">
        <v>18</v>
      </c>
      <c r="L101" s="28" t="s">
        <v>19</v>
      </c>
    </row>
    <row r="102" spans="2:16" ht="24" customHeight="1" thickBot="1">
      <c r="B102" s="16" t="s">
        <v>20</v>
      </c>
      <c r="C102" s="17" t="s">
        <v>116</v>
      </c>
      <c r="D102" s="18"/>
      <c r="E102" s="19" t="s">
        <v>28</v>
      </c>
      <c r="F102" s="19" t="s">
        <v>23</v>
      </c>
      <c r="G102" s="19" t="s">
        <v>27</v>
      </c>
      <c r="H102" s="19" t="s">
        <v>22</v>
      </c>
      <c r="I102" s="19" t="s">
        <v>23</v>
      </c>
      <c r="J102" s="29"/>
      <c r="K102" s="30"/>
      <c r="L102" s="13" t="s">
        <v>24</v>
      </c>
    </row>
    <row r="103" spans="2:16" ht="24" customHeight="1" thickBot="1">
      <c r="B103" s="16" t="s">
        <v>25</v>
      </c>
      <c r="C103" s="17" t="s">
        <v>117</v>
      </c>
      <c r="D103" s="19" t="s">
        <v>23</v>
      </c>
      <c r="E103" s="18"/>
      <c r="F103" s="19" t="s">
        <v>22</v>
      </c>
      <c r="G103" s="19" t="s">
        <v>23</v>
      </c>
      <c r="H103" s="19" t="s">
        <v>22</v>
      </c>
      <c r="I103" s="19" t="s">
        <v>22</v>
      </c>
      <c r="J103" s="29"/>
      <c r="K103" s="30"/>
      <c r="L103" s="13" t="s">
        <v>29</v>
      </c>
    </row>
    <row r="104" spans="2:16" ht="24" customHeight="1" thickBot="1">
      <c r="B104" s="16" t="s">
        <v>9</v>
      </c>
      <c r="C104" s="17" t="s">
        <v>118</v>
      </c>
      <c r="D104" s="19" t="s">
        <v>28</v>
      </c>
      <c r="E104" s="19" t="s">
        <v>27</v>
      </c>
      <c r="F104" s="18"/>
      <c r="G104" s="19" t="s">
        <v>28</v>
      </c>
      <c r="H104" s="19" t="s">
        <v>23</v>
      </c>
      <c r="I104" s="19" t="s">
        <v>28</v>
      </c>
      <c r="J104" s="13"/>
      <c r="K104" s="30"/>
      <c r="L104" s="31"/>
    </row>
    <row r="105" spans="2:16" ht="24" customHeight="1" thickBot="1">
      <c r="B105" s="16" t="s">
        <v>10</v>
      </c>
      <c r="C105" s="17" t="s">
        <v>119</v>
      </c>
      <c r="D105" s="19" t="s">
        <v>22</v>
      </c>
      <c r="E105" s="19" t="s">
        <v>28</v>
      </c>
      <c r="F105" s="19" t="s">
        <v>23</v>
      </c>
      <c r="G105" s="18"/>
      <c r="H105" s="19" t="s">
        <v>22</v>
      </c>
      <c r="I105" s="19" t="s">
        <v>23</v>
      </c>
      <c r="J105" s="13"/>
      <c r="K105" s="30"/>
      <c r="L105" s="30"/>
    </row>
    <row r="106" spans="2:16" ht="24" customHeight="1" thickBot="1">
      <c r="B106" s="16" t="s">
        <v>11</v>
      </c>
      <c r="C106" s="17" t="s">
        <v>120</v>
      </c>
      <c r="D106" s="19" t="s">
        <v>27</v>
      </c>
      <c r="E106" s="19" t="s">
        <v>27</v>
      </c>
      <c r="F106" s="19" t="s">
        <v>28</v>
      </c>
      <c r="G106" s="19" t="s">
        <v>27</v>
      </c>
      <c r="H106" s="18"/>
      <c r="I106" s="19" t="s">
        <v>28</v>
      </c>
      <c r="J106" s="13"/>
      <c r="K106" s="30"/>
      <c r="L106" s="30"/>
    </row>
    <row r="107" spans="2:16" ht="24" customHeight="1" thickBot="1">
      <c r="B107" s="22" t="s">
        <v>12</v>
      </c>
      <c r="C107" s="21" t="s">
        <v>121</v>
      </c>
      <c r="D107" s="20" t="s">
        <v>28</v>
      </c>
      <c r="E107" s="20" t="s">
        <v>112</v>
      </c>
      <c r="F107" s="20" t="s">
        <v>23</v>
      </c>
      <c r="G107" s="20" t="s">
        <v>28</v>
      </c>
      <c r="H107" s="20" t="s">
        <v>23</v>
      </c>
      <c r="I107" s="32"/>
      <c r="J107" s="13"/>
      <c r="K107" s="30"/>
      <c r="L107" s="30"/>
    </row>
    <row r="108" spans="2:16" ht="24" customHeight="1" thickBot="1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2:16" ht="24" customHeight="1" thickBot="1">
      <c r="B109" s="12" t="s">
        <v>122</v>
      </c>
      <c r="C109" s="13" t="s">
        <v>8</v>
      </c>
      <c r="D109" s="14">
        <v>1</v>
      </c>
      <c r="E109" s="14">
        <v>2</v>
      </c>
      <c r="F109" s="14" t="s">
        <v>9</v>
      </c>
      <c r="G109" s="14" t="s">
        <v>10</v>
      </c>
      <c r="H109" s="14" t="s">
        <v>11</v>
      </c>
      <c r="I109" s="14" t="s">
        <v>12</v>
      </c>
      <c r="J109" s="14" t="s">
        <v>13</v>
      </c>
      <c r="K109" s="27" t="s">
        <v>17</v>
      </c>
      <c r="L109" s="27" t="s">
        <v>18</v>
      </c>
      <c r="M109" s="28" t="s">
        <v>19</v>
      </c>
    </row>
    <row r="110" spans="2:16" ht="24" customHeight="1" thickBot="1">
      <c r="B110" s="16" t="s">
        <v>20</v>
      </c>
      <c r="C110" s="17" t="s">
        <v>123</v>
      </c>
      <c r="D110" s="18"/>
      <c r="E110" s="19" t="s">
        <v>23</v>
      </c>
      <c r="F110" s="19" t="s">
        <v>23</v>
      </c>
      <c r="G110" s="19" t="s">
        <v>22</v>
      </c>
      <c r="H110" s="19" t="s">
        <v>22</v>
      </c>
      <c r="I110" s="19" t="s">
        <v>22</v>
      </c>
      <c r="J110" s="19" t="s">
        <v>22</v>
      </c>
      <c r="K110" s="29"/>
      <c r="L110" s="30"/>
      <c r="M110" s="13" t="s">
        <v>24</v>
      </c>
    </row>
    <row r="111" spans="2:16" ht="24" customHeight="1" thickBot="1">
      <c r="B111" s="16" t="s">
        <v>25</v>
      </c>
      <c r="C111" s="17" t="s">
        <v>124</v>
      </c>
      <c r="D111" s="19" t="s">
        <v>28</v>
      </c>
      <c r="E111" s="18"/>
      <c r="F111" s="19" t="s">
        <v>27</v>
      </c>
      <c r="G111" s="19" t="s">
        <v>22</v>
      </c>
      <c r="H111" s="19" t="s">
        <v>27</v>
      </c>
      <c r="I111" s="19" t="s">
        <v>131</v>
      </c>
      <c r="J111" s="19" t="s">
        <v>22</v>
      </c>
      <c r="K111" s="29"/>
      <c r="L111" s="30"/>
      <c r="M111" s="13" t="s">
        <v>29</v>
      </c>
    </row>
    <row r="112" spans="2:16" ht="24" customHeight="1" thickBot="1">
      <c r="B112" s="16" t="s">
        <v>9</v>
      </c>
      <c r="C112" s="17" t="s">
        <v>125</v>
      </c>
      <c r="D112" s="19" t="s">
        <v>28</v>
      </c>
      <c r="E112" s="19" t="s">
        <v>22</v>
      </c>
      <c r="F112" s="18"/>
      <c r="G112" s="19" t="s">
        <v>22</v>
      </c>
      <c r="H112" s="19" t="s">
        <v>130</v>
      </c>
      <c r="I112" s="19" t="s">
        <v>27</v>
      </c>
      <c r="J112" s="19" t="s">
        <v>22</v>
      </c>
      <c r="K112" s="13"/>
      <c r="L112" s="30"/>
      <c r="M112" s="31"/>
    </row>
    <row r="113" spans="2:16" ht="24" customHeight="1" thickBot="1">
      <c r="B113" s="16" t="s">
        <v>10</v>
      </c>
      <c r="C113" s="17" t="s">
        <v>126</v>
      </c>
      <c r="D113" s="19" t="s">
        <v>27</v>
      </c>
      <c r="E113" s="19" t="s">
        <v>27</v>
      </c>
      <c r="F113" s="19" t="s">
        <v>27</v>
      </c>
      <c r="G113" s="18"/>
      <c r="H113" s="19" t="s">
        <v>27</v>
      </c>
      <c r="I113" s="19" t="s">
        <v>28</v>
      </c>
      <c r="J113" s="19" t="s">
        <v>23</v>
      </c>
      <c r="K113" s="13"/>
      <c r="L113" s="30"/>
      <c r="M113" s="30"/>
    </row>
    <row r="114" spans="2:16" ht="24" customHeight="1" thickBot="1">
      <c r="B114" s="16" t="s">
        <v>11</v>
      </c>
      <c r="C114" s="17" t="s">
        <v>127</v>
      </c>
      <c r="D114" s="19" t="s">
        <v>27</v>
      </c>
      <c r="E114" s="19" t="s">
        <v>22</v>
      </c>
      <c r="F114" s="19" t="s">
        <v>23</v>
      </c>
      <c r="G114" s="19" t="s">
        <v>22</v>
      </c>
      <c r="H114" s="18"/>
      <c r="I114" s="19" t="s">
        <v>23</v>
      </c>
      <c r="J114" s="19" t="s">
        <v>22</v>
      </c>
      <c r="K114" s="13"/>
      <c r="L114" s="30"/>
      <c r="M114" s="30"/>
    </row>
    <row r="115" spans="2:16" ht="24" customHeight="1" thickBot="1">
      <c r="B115" s="16" t="s">
        <v>12</v>
      </c>
      <c r="C115" s="21" t="s">
        <v>128</v>
      </c>
      <c r="D115" s="19" t="s">
        <v>27</v>
      </c>
      <c r="E115" s="19" t="s">
        <v>28</v>
      </c>
      <c r="F115" s="19" t="s">
        <v>22</v>
      </c>
      <c r="G115" s="19" t="s">
        <v>23</v>
      </c>
      <c r="H115" s="19" t="s">
        <v>28</v>
      </c>
      <c r="I115" s="32"/>
      <c r="J115" s="19" t="s">
        <v>22</v>
      </c>
      <c r="K115" s="13"/>
      <c r="L115" s="30"/>
      <c r="M115" s="30"/>
    </row>
    <row r="116" spans="2:16" ht="24" customHeight="1" thickBot="1">
      <c r="B116" s="22" t="s">
        <v>13</v>
      </c>
      <c r="C116" s="21" t="s">
        <v>129</v>
      </c>
      <c r="D116" s="20" t="s">
        <v>27</v>
      </c>
      <c r="E116" s="20" t="s">
        <v>27</v>
      </c>
      <c r="F116" s="20" t="s">
        <v>27</v>
      </c>
      <c r="G116" s="20" t="s">
        <v>130</v>
      </c>
      <c r="H116" s="20" t="s">
        <v>27</v>
      </c>
      <c r="I116" s="20" t="s">
        <v>27</v>
      </c>
      <c r="J116" s="32"/>
      <c r="K116" s="30"/>
      <c r="L116" s="30"/>
      <c r="M116" s="30"/>
    </row>
    <row r="117" spans="2:16" ht="24" customHeight="1" thickBot="1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2:16" ht="24" customHeight="1" thickBot="1">
      <c r="B118" s="12" t="s">
        <v>132</v>
      </c>
      <c r="C118" s="13" t="s">
        <v>8</v>
      </c>
      <c r="D118" s="14">
        <v>1</v>
      </c>
      <c r="E118" s="14">
        <v>2</v>
      </c>
      <c r="F118" s="14" t="s">
        <v>9</v>
      </c>
      <c r="G118" s="14" t="s">
        <v>10</v>
      </c>
      <c r="H118" s="14" t="s">
        <v>11</v>
      </c>
      <c r="I118" s="14" t="s">
        <v>12</v>
      </c>
      <c r="J118" s="14" t="s">
        <v>13</v>
      </c>
      <c r="K118" s="14" t="s">
        <v>14</v>
      </c>
      <c r="L118" s="27" t="s">
        <v>17</v>
      </c>
      <c r="M118" s="27" t="s">
        <v>18</v>
      </c>
      <c r="N118" s="28" t="s">
        <v>19</v>
      </c>
    </row>
    <row r="119" spans="2:16" ht="24" customHeight="1" thickBot="1">
      <c r="B119" s="16" t="s">
        <v>20</v>
      </c>
      <c r="C119" s="17" t="s">
        <v>134</v>
      </c>
      <c r="D119" s="18"/>
      <c r="E119" s="19" t="s">
        <v>27</v>
      </c>
      <c r="F119" s="19" t="s">
        <v>27</v>
      </c>
      <c r="G119" s="19" t="s">
        <v>27</v>
      </c>
      <c r="H119" s="19" t="s">
        <v>27</v>
      </c>
      <c r="I119" s="19" t="s">
        <v>22</v>
      </c>
      <c r="J119" s="19" t="s">
        <v>27</v>
      </c>
      <c r="K119" s="19" t="s">
        <v>27</v>
      </c>
      <c r="L119" s="29"/>
      <c r="M119" s="30"/>
      <c r="N119" s="13" t="s">
        <v>24</v>
      </c>
    </row>
    <row r="120" spans="2:16" ht="24" customHeight="1" thickBot="1">
      <c r="B120" s="16" t="s">
        <v>25</v>
      </c>
      <c r="C120" s="17" t="s">
        <v>135</v>
      </c>
      <c r="D120" s="19" t="s">
        <v>22</v>
      </c>
      <c r="E120" s="18"/>
      <c r="F120" s="19" t="s">
        <v>28</v>
      </c>
      <c r="G120" s="19" t="s">
        <v>28</v>
      </c>
      <c r="H120" s="19" t="s">
        <v>27</v>
      </c>
      <c r="I120" s="19" t="s">
        <v>22</v>
      </c>
      <c r="J120" s="19" t="s">
        <v>28</v>
      </c>
      <c r="K120" s="19" t="s">
        <v>27</v>
      </c>
      <c r="L120" s="29"/>
      <c r="M120" s="30"/>
      <c r="N120" s="13" t="s">
        <v>29</v>
      </c>
    </row>
    <row r="121" spans="2:16" ht="24" customHeight="1" thickBot="1">
      <c r="B121" s="16" t="s">
        <v>9</v>
      </c>
      <c r="C121" s="17" t="s">
        <v>136</v>
      </c>
      <c r="D121" s="19" t="s">
        <v>22</v>
      </c>
      <c r="E121" s="19" t="s">
        <v>23</v>
      </c>
      <c r="F121" s="18"/>
      <c r="G121" s="19" t="s">
        <v>27</v>
      </c>
      <c r="H121" s="19" t="s">
        <v>27</v>
      </c>
      <c r="I121" s="19" t="s">
        <v>22</v>
      </c>
      <c r="J121" s="19" t="s">
        <v>23</v>
      </c>
      <c r="K121" s="19" t="s">
        <v>28</v>
      </c>
      <c r="L121" s="13"/>
      <c r="M121" s="30"/>
      <c r="N121" s="31"/>
    </row>
    <row r="122" spans="2:16" ht="24" customHeight="1" thickBot="1">
      <c r="B122" s="16" t="s">
        <v>10</v>
      </c>
      <c r="C122" s="17" t="s">
        <v>137</v>
      </c>
      <c r="D122" s="19" t="s">
        <v>22</v>
      </c>
      <c r="E122" s="19" t="s">
        <v>23</v>
      </c>
      <c r="F122" s="19" t="s">
        <v>22</v>
      </c>
      <c r="G122" s="18"/>
      <c r="H122" s="19" t="s">
        <v>27</v>
      </c>
      <c r="I122" s="19" t="s">
        <v>23</v>
      </c>
      <c r="J122" s="19" t="s">
        <v>28</v>
      </c>
      <c r="K122" s="19" t="s">
        <v>27</v>
      </c>
      <c r="L122" s="13"/>
      <c r="M122" s="30"/>
      <c r="N122" s="30"/>
    </row>
    <row r="123" spans="2:16" ht="24" customHeight="1" thickBot="1">
      <c r="B123" s="16" t="s">
        <v>11</v>
      </c>
      <c r="C123" s="17" t="s">
        <v>149</v>
      </c>
      <c r="D123" s="19" t="s">
        <v>22</v>
      </c>
      <c r="E123" s="19" t="s">
        <v>22</v>
      </c>
      <c r="F123" s="19" t="s">
        <v>22</v>
      </c>
      <c r="G123" s="19" t="s">
        <v>22</v>
      </c>
      <c r="H123" s="18"/>
      <c r="I123" s="19" t="s">
        <v>22</v>
      </c>
      <c r="J123" s="19" t="s">
        <v>22</v>
      </c>
      <c r="K123" s="19" t="s">
        <v>27</v>
      </c>
      <c r="L123" s="13"/>
      <c r="M123" s="30"/>
      <c r="N123" s="30"/>
    </row>
    <row r="124" spans="2:16" ht="24" customHeight="1" thickBot="1">
      <c r="B124" s="16" t="s">
        <v>12</v>
      </c>
      <c r="C124" s="21" t="s">
        <v>138</v>
      </c>
      <c r="D124" s="19" t="s">
        <v>27</v>
      </c>
      <c r="E124" s="19" t="s">
        <v>27</v>
      </c>
      <c r="F124" s="19" t="s">
        <v>27</v>
      </c>
      <c r="G124" s="19" t="s">
        <v>28</v>
      </c>
      <c r="H124" s="19" t="s">
        <v>27</v>
      </c>
      <c r="I124" s="32"/>
      <c r="J124" s="19" t="s">
        <v>27</v>
      </c>
      <c r="K124" s="19" t="s">
        <v>27</v>
      </c>
      <c r="L124" s="13"/>
      <c r="M124" s="30"/>
      <c r="N124" s="30"/>
    </row>
    <row r="125" spans="2:16" ht="24" customHeight="1" thickBot="1">
      <c r="B125" s="16" t="s">
        <v>13</v>
      </c>
      <c r="C125" s="21" t="s">
        <v>139</v>
      </c>
      <c r="D125" s="19" t="s">
        <v>22</v>
      </c>
      <c r="E125" s="19" t="s">
        <v>23</v>
      </c>
      <c r="F125" s="19" t="s">
        <v>28</v>
      </c>
      <c r="G125" s="19" t="s">
        <v>23</v>
      </c>
      <c r="H125" s="19" t="s">
        <v>27</v>
      </c>
      <c r="I125" s="19" t="s">
        <v>22</v>
      </c>
      <c r="J125" s="32"/>
      <c r="K125" s="19" t="s">
        <v>27</v>
      </c>
      <c r="L125" s="30"/>
      <c r="M125" s="30"/>
      <c r="N125" s="30"/>
    </row>
    <row r="126" spans="2:16" ht="24" customHeight="1" thickBot="1">
      <c r="B126" s="22" t="s">
        <v>14</v>
      </c>
      <c r="C126" s="21" t="s">
        <v>140</v>
      </c>
      <c r="D126" s="20" t="s">
        <v>22</v>
      </c>
      <c r="E126" s="20" t="s">
        <v>22</v>
      </c>
      <c r="F126" s="20" t="s">
        <v>23</v>
      </c>
      <c r="G126" s="20" t="s">
        <v>22</v>
      </c>
      <c r="H126" s="20" t="s">
        <v>22</v>
      </c>
      <c r="I126" s="20" t="s">
        <v>22</v>
      </c>
      <c r="J126" s="20" t="s">
        <v>22</v>
      </c>
      <c r="K126" s="32"/>
      <c r="L126" s="30"/>
      <c r="M126" s="30"/>
      <c r="N126" s="30"/>
    </row>
    <row r="127" spans="2:16" ht="24" customHeight="1" thickBo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2:16" ht="24" customHeight="1" thickBot="1">
      <c r="B128" s="12" t="s">
        <v>133</v>
      </c>
      <c r="C128" s="13" t="s">
        <v>8</v>
      </c>
      <c r="D128" s="14">
        <v>1</v>
      </c>
      <c r="E128" s="14">
        <v>2</v>
      </c>
      <c r="F128" s="14" t="s">
        <v>9</v>
      </c>
      <c r="G128" s="14" t="s">
        <v>10</v>
      </c>
      <c r="H128" s="14" t="s">
        <v>11</v>
      </c>
      <c r="I128" s="14" t="s">
        <v>12</v>
      </c>
      <c r="J128" s="14" t="s">
        <v>13</v>
      </c>
      <c r="K128" s="14" t="s">
        <v>14</v>
      </c>
      <c r="L128" s="27" t="s">
        <v>17</v>
      </c>
      <c r="M128" s="27" t="s">
        <v>18</v>
      </c>
      <c r="N128" s="28" t="s">
        <v>19</v>
      </c>
    </row>
    <row r="129" spans="1:16" ht="24" customHeight="1" thickBot="1">
      <c r="B129" s="16" t="s">
        <v>20</v>
      </c>
      <c r="C129" s="17" t="s">
        <v>141</v>
      </c>
      <c r="D129" s="18"/>
      <c r="E129" s="19" t="s">
        <v>27</v>
      </c>
      <c r="F129" s="19" t="s">
        <v>27</v>
      </c>
      <c r="G129" s="19" t="s">
        <v>27</v>
      </c>
      <c r="H129" s="19" t="s">
        <v>28</v>
      </c>
      <c r="I129" s="19" t="s">
        <v>27</v>
      </c>
      <c r="J129" s="19" t="s">
        <v>22</v>
      </c>
      <c r="K129" s="19" t="s">
        <v>28</v>
      </c>
      <c r="L129" s="29"/>
      <c r="M129" s="30"/>
      <c r="N129" s="13" t="s">
        <v>24</v>
      </c>
    </row>
    <row r="130" spans="1:16" ht="24" customHeight="1" thickBot="1">
      <c r="B130" s="16" t="s">
        <v>25</v>
      </c>
      <c r="C130" s="17" t="s">
        <v>142</v>
      </c>
      <c r="D130" s="19" t="s">
        <v>22</v>
      </c>
      <c r="E130" s="18"/>
      <c r="F130" s="19" t="s">
        <v>150</v>
      </c>
      <c r="G130" s="19" t="s">
        <v>28</v>
      </c>
      <c r="H130" s="19" t="s">
        <v>22</v>
      </c>
      <c r="I130" s="19" t="s">
        <v>22</v>
      </c>
      <c r="J130" s="19" t="s">
        <v>22</v>
      </c>
      <c r="K130" s="19" t="s">
        <v>23</v>
      </c>
      <c r="L130" s="29"/>
      <c r="M130" s="30"/>
      <c r="N130" s="13" t="s">
        <v>29</v>
      </c>
    </row>
    <row r="131" spans="1:16" ht="24" customHeight="1" thickBot="1">
      <c r="B131" s="16" t="s">
        <v>9</v>
      </c>
      <c r="C131" s="17" t="s">
        <v>144</v>
      </c>
      <c r="D131" s="19" t="s">
        <v>22</v>
      </c>
      <c r="E131" s="19" t="s">
        <v>22</v>
      </c>
      <c r="F131" s="18"/>
      <c r="G131" s="19" t="s">
        <v>27</v>
      </c>
      <c r="H131" s="19" t="s">
        <v>22</v>
      </c>
      <c r="I131" s="19" t="s">
        <v>22</v>
      </c>
      <c r="J131" s="19" t="s">
        <v>22</v>
      </c>
      <c r="K131" s="19" t="s">
        <v>28</v>
      </c>
      <c r="L131" s="13"/>
      <c r="M131" s="30"/>
      <c r="N131" s="31"/>
    </row>
    <row r="132" spans="1:16" ht="24" customHeight="1" thickBot="1">
      <c r="B132" s="16" t="s">
        <v>10</v>
      </c>
      <c r="C132" s="17" t="s">
        <v>143</v>
      </c>
      <c r="D132" s="19" t="s">
        <v>22</v>
      </c>
      <c r="E132" s="19" t="s">
        <v>23</v>
      </c>
      <c r="F132" s="19" t="s">
        <v>22</v>
      </c>
      <c r="G132" s="18"/>
      <c r="H132" s="19" t="s">
        <v>27</v>
      </c>
      <c r="I132" s="19" t="s">
        <v>22</v>
      </c>
      <c r="J132" s="19" t="s">
        <v>22</v>
      </c>
      <c r="K132" s="19" t="s">
        <v>28</v>
      </c>
      <c r="L132" s="13"/>
      <c r="M132" s="30"/>
      <c r="N132" s="30"/>
    </row>
    <row r="133" spans="1:16" ht="24" customHeight="1" thickBot="1">
      <c r="B133" s="16" t="s">
        <v>11</v>
      </c>
      <c r="C133" s="17" t="s">
        <v>145</v>
      </c>
      <c r="D133" s="19" t="s">
        <v>23</v>
      </c>
      <c r="E133" s="19" t="s">
        <v>27</v>
      </c>
      <c r="F133" s="19" t="s">
        <v>27</v>
      </c>
      <c r="G133" s="19" t="s">
        <v>22</v>
      </c>
      <c r="H133" s="18"/>
      <c r="I133" s="19" t="s">
        <v>28</v>
      </c>
      <c r="J133" s="19" t="s">
        <v>23</v>
      </c>
      <c r="K133" s="19" t="s">
        <v>22</v>
      </c>
      <c r="L133" s="13"/>
      <c r="M133" s="30"/>
      <c r="N133" s="30"/>
    </row>
    <row r="134" spans="1:16" ht="24" customHeight="1" thickBot="1">
      <c r="B134" s="16" t="s">
        <v>12</v>
      </c>
      <c r="C134" s="21" t="s">
        <v>146</v>
      </c>
      <c r="D134" s="19" t="s">
        <v>22</v>
      </c>
      <c r="E134" s="19" t="s">
        <v>27</v>
      </c>
      <c r="F134" s="19" t="s">
        <v>27</v>
      </c>
      <c r="G134" s="19" t="s">
        <v>150</v>
      </c>
      <c r="H134" s="19" t="s">
        <v>23</v>
      </c>
      <c r="I134" s="32"/>
      <c r="J134" s="19" t="s">
        <v>28</v>
      </c>
      <c r="K134" s="19" t="s">
        <v>27</v>
      </c>
      <c r="L134" s="13"/>
      <c r="M134" s="30"/>
      <c r="N134" s="30"/>
    </row>
    <row r="135" spans="1:16" ht="24" customHeight="1" thickBot="1">
      <c r="B135" s="16" t="s">
        <v>13</v>
      </c>
      <c r="C135" s="21" t="s">
        <v>147</v>
      </c>
      <c r="D135" s="19" t="s">
        <v>27</v>
      </c>
      <c r="E135" s="19" t="s">
        <v>27</v>
      </c>
      <c r="F135" s="19" t="s">
        <v>27</v>
      </c>
      <c r="G135" s="19" t="s">
        <v>27</v>
      </c>
      <c r="H135" s="19" t="s">
        <v>28</v>
      </c>
      <c r="I135" s="19" t="s">
        <v>23</v>
      </c>
      <c r="J135" s="32"/>
      <c r="K135" s="19" t="s">
        <v>27</v>
      </c>
      <c r="L135" s="30"/>
      <c r="M135" s="30"/>
      <c r="N135" s="30"/>
    </row>
    <row r="136" spans="1:16" ht="24" customHeight="1" thickBot="1">
      <c r="B136" s="22" t="s">
        <v>14</v>
      </c>
      <c r="C136" s="21" t="s">
        <v>148</v>
      </c>
      <c r="D136" s="20" t="s">
        <v>23</v>
      </c>
      <c r="E136" s="20" t="s">
        <v>28</v>
      </c>
      <c r="F136" s="20" t="s">
        <v>23</v>
      </c>
      <c r="G136" s="20" t="s">
        <v>23</v>
      </c>
      <c r="H136" s="20" t="s">
        <v>27</v>
      </c>
      <c r="I136" s="20" t="s">
        <v>22</v>
      </c>
      <c r="J136" s="20" t="s">
        <v>22</v>
      </c>
      <c r="K136" s="32"/>
      <c r="L136" s="30"/>
      <c r="M136" s="30"/>
      <c r="N136" s="30"/>
    </row>
    <row r="137" spans="1:16" ht="24" customHeight="1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22.5" customHeight="1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s="1" customFormat="1" ht="22.5" customHeight="1">
      <c r="A139" s="37"/>
      <c r="B139" s="37"/>
      <c r="C139" s="38"/>
      <c r="E139" s="38"/>
      <c r="F139" s="37"/>
      <c r="G139" s="39"/>
      <c r="H139" s="40" t="s">
        <v>95</v>
      </c>
      <c r="I139" s="37"/>
      <c r="J139" s="37"/>
      <c r="K139" s="37"/>
      <c r="L139" s="37"/>
      <c r="M139" s="37"/>
      <c r="N139" s="37"/>
      <c r="O139" s="37"/>
      <c r="P139" s="37"/>
    </row>
    <row r="140" spans="1:16" ht="24" customHeight="1">
      <c r="A140" s="36" t="s">
        <v>96</v>
      </c>
      <c r="B140" s="11" t="s">
        <v>97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24" customHeight="1">
      <c r="A141" s="15"/>
      <c r="B141" s="11" t="s">
        <v>151</v>
      </c>
      <c r="C141" s="11" t="s">
        <v>152</v>
      </c>
      <c r="D141" s="11" t="s">
        <v>160</v>
      </c>
      <c r="E141" s="11" t="s">
        <v>153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24" customHeight="1">
      <c r="A142" s="15"/>
      <c r="B142" s="15"/>
      <c r="C142" s="11" t="s">
        <v>154</v>
      </c>
      <c r="D142" s="11" t="s">
        <v>160</v>
      </c>
      <c r="E142" s="11" t="s">
        <v>155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24" customHeight="1">
      <c r="A143" s="15"/>
      <c r="B143" s="15"/>
      <c r="C143" s="11" t="s">
        <v>156</v>
      </c>
      <c r="D143" s="11" t="s">
        <v>160</v>
      </c>
      <c r="E143" s="11" t="s">
        <v>157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24" customHeight="1">
      <c r="A144" s="15"/>
      <c r="B144" s="15"/>
      <c r="C144" s="11" t="s">
        <v>158</v>
      </c>
      <c r="D144" s="11" t="s">
        <v>160</v>
      </c>
      <c r="E144" s="11" t="s">
        <v>159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24" customHeight="1">
      <c r="A145" s="15"/>
      <c r="B145" s="11" t="s">
        <v>98</v>
      </c>
      <c r="C145" s="11" t="s">
        <v>152</v>
      </c>
      <c r="D145" s="11" t="s">
        <v>160</v>
      </c>
      <c r="E145" s="11" t="s">
        <v>154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24" customHeight="1">
      <c r="A146" s="15"/>
      <c r="B146" s="15"/>
      <c r="C146" s="11" t="s">
        <v>158</v>
      </c>
      <c r="D146" s="11" t="s">
        <v>160</v>
      </c>
      <c r="E146" s="11" t="s">
        <v>156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ht="24" customHeight="1">
      <c r="A147" s="15"/>
      <c r="B147" s="11" t="s">
        <v>99</v>
      </c>
      <c r="C147" s="11" t="s">
        <v>152</v>
      </c>
      <c r="D147" s="11" t="s">
        <v>160</v>
      </c>
      <c r="E147" s="11" t="s">
        <v>158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ht="24" customHeight="1">
      <c r="B148" s="15"/>
      <c r="C148" s="11" t="s">
        <v>156</v>
      </c>
      <c r="D148" s="11" t="s">
        <v>160</v>
      </c>
      <c r="E148" s="11" t="s">
        <v>154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ht="24" customHeight="1">
      <c r="B149" s="48" t="s">
        <v>161</v>
      </c>
      <c r="C149" s="11" t="s">
        <v>155</v>
      </c>
      <c r="D149" s="11" t="s">
        <v>160</v>
      </c>
      <c r="E149" s="11" t="s">
        <v>153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ht="24" customHeight="1">
      <c r="B150" s="15"/>
      <c r="C150" s="11" t="s">
        <v>157</v>
      </c>
      <c r="D150" s="11" t="s">
        <v>160</v>
      </c>
      <c r="E150" s="11" t="s">
        <v>159</v>
      </c>
      <c r="F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ht="24" customHeight="1">
      <c r="B151" s="15"/>
      <c r="C151" s="11" t="s">
        <v>157</v>
      </c>
      <c r="D151" s="11" t="s">
        <v>160</v>
      </c>
      <c r="E151" s="11" t="s">
        <v>155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ht="24" customHeight="1">
      <c r="B152" s="15"/>
      <c r="C152" s="11" t="s">
        <v>159</v>
      </c>
      <c r="D152" s="11" t="s">
        <v>160</v>
      </c>
      <c r="E152" s="11" t="s">
        <v>153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ht="24" customHeight="1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ht="24" customHeight="1">
      <c r="B154" s="48" t="s">
        <v>162</v>
      </c>
      <c r="C154" s="48" t="s">
        <v>163</v>
      </c>
      <c r="D154" s="11" t="s">
        <v>160</v>
      </c>
      <c r="E154" s="48" t="s">
        <v>164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ht="24" customHeight="1">
      <c r="B155" s="15"/>
      <c r="C155" s="48" t="s">
        <v>165</v>
      </c>
      <c r="D155" s="11" t="s">
        <v>160</v>
      </c>
      <c r="E155" s="48" t="s">
        <v>166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ht="24" customHeight="1">
      <c r="B156" s="15"/>
      <c r="C156" s="48" t="s">
        <v>167</v>
      </c>
      <c r="D156" s="11" t="s">
        <v>160</v>
      </c>
      <c r="E156" s="48" t="s">
        <v>168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ht="24" customHeight="1">
      <c r="B157" s="15"/>
      <c r="C157" s="48" t="s">
        <v>169</v>
      </c>
      <c r="D157" s="11" t="s">
        <v>160</v>
      </c>
      <c r="E157" s="48" t="s">
        <v>170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24" customHeight="1">
      <c r="B158" s="11" t="s">
        <v>98</v>
      </c>
      <c r="C158" s="48" t="s">
        <v>163</v>
      </c>
      <c r="D158" s="11" t="s">
        <v>160</v>
      </c>
      <c r="E158" s="48" t="s">
        <v>165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24" customHeight="1">
      <c r="B159" s="15"/>
      <c r="C159" s="48" t="s">
        <v>167</v>
      </c>
      <c r="D159" s="11" t="s">
        <v>160</v>
      </c>
      <c r="E159" s="48" t="s">
        <v>169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24" customHeight="1">
      <c r="B160" s="11" t="s">
        <v>99</v>
      </c>
      <c r="C160" s="48" t="s">
        <v>163</v>
      </c>
      <c r="D160" s="11" t="s">
        <v>160</v>
      </c>
      <c r="E160" s="48" t="s">
        <v>167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2:16" ht="24" customHeight="1">
      <c r="B161" s="15"/>
      <c r="C161" s="48" t="s">
        <v>165</v>
      </c>
      <c r="D161" s="11" t="s">
        <v>160</v>
      </c>
      <c r="E161" s="48" t="s">
        <v>169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2:16" ht="24" customHeight="1">
      <c r="B162" s="48" t="s">
        <v>161</v>
      </c>
      <c r="C162" s="48" t="s">
        <v>164</v>
      </c>
      <c r="D162" s="11" t="s">
        <v>160</v>
      </c>
      <c r="E162" s="48" t="s">
        <v>166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2:16" ht="24" customHeight="1">
      <c r="B163" s="15"/>
      <c r="C163" s="48" t="s">
        <v>170</v>
      </c>
      <c r="D163" s="11" t="s">
        <v>160</v>
      </c>
      <c r="E163" s="48" t="s">
        <v>168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2:16" ht="24" customHeight="1">
      <c r="B164" s="15"/>
      <c r="C164" s="48" t="s">
        <v>164</v>
      </c>
      <c r="D164" s="11" t="s">
        <v>160</v>
      </c>
      <c r="E164" s="48" t="s">
        <v>170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2:16" ht="24" customHeight="1">
      <c r="B165" s="15"/>
      <c r="C165" s="48" t="s">
        <v>168</v>
      </c>
      <c r="D165" s="11" t="s">
        <v>160</v>
      </c>
      <c r="E165" s="48" t="s">
        <v>166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2:16" ht="24" customHeight="1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2:16" ht="24" customHeight="1">
      <c r="B167" s="48" t="s">
        <v>179</v>
      </c>
      <c r="C167" s="48" t="s">
        <v>171</v>
      </c>
      <c r="D167" s="11" t="s">
        <v>160</v>
      </c>
      <c r="E167" s="48" t="s">
        <v>172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2:16" ht="24" customHeight="1">
      <c r="B168" s="15"/>
      <c r="C168" s="48" t="s">
        <v>173</v>
      </c>
      <c r="D168" s="11" t="s">
        <v>160</v>
      </c>
      <c r="E168" s="48" t="s">
        <v>174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2:16" ht="24" customHeight="1">
      <c r="B169" s="15"/>
      <c r="C169" s="48" t="s">
        <v>175</v>
      </c>
      <c r="D169" s="11" t="s">
        <v>160</v>
      </c>
      <c r="E169" s="48" t="s">
        <v>176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2:16" ht="24" customHeight="1">
      <c r="B170" s="15"/>
      <c r="C170" s="48" t="s">
        <v>177</v>
      </c>
      <c r="D170" s="11" t="s">
        <v>160</v>
      </c>
      <c r="E170" s="48" t="s">
        <v>178</v>
      </c>
    </row>
    <row r="171" spans="2:16" ht="24" customHeight="1">
      <c r="B171" s="11"/>
      <c r="C171" s="48"/>
      <c r="D171" s="11"/>
      <c r="E171" s="48"/>
    </row>
    <row r="172" spans="2:16" ht="24" customHeight="1">
      <c r="B172" s="15"/>
      <c r="C172" s="48"/>
      <c r="D172" s="11"/>
      <c r="E172" s="48"/>
    </row>
    <row r="173" spans="2:16" ht="24" customHeight="1">
      <c r="B173" s="11"/>
      <c r="C173" s="48"/>
      <c r="D173" s="11"/>
      <c r="E173" s="48"/>
    </row>
    <row r="174" spans="2:16" ht="24" customHeight="1">
      <c r="B174" s="15"/>
      <c r="C174" s="48"/>
      <c r="D174" s="11"/>
      <c r="E174" s="48"/>
    </row>
    <row r="175" spans="2:16" ht="24" customHeight="1">
      <c r="B175" s="48"/>
      <c r="C175" s="48"/>
      <c r="D175" s="11"/>
      <c r="E175" s="48"/>
    </row>
    <row r="176" spans="2:16" ht="24" customHeight="1">
      <c r="B176" s="15"/>
      <c r="C176" s="48"/>
      <c r="D176" s="11"/>
      <c r="E176" s="48"/>
    </row>
    <row r="177" spans="2:5" ht="24" customHeight="1">
      <c r="B177" s="15"/>
      <c r="C177" s="48"/>
      <c r="D177" s="11"/>
      <c r="E177" s="48"/>
    </row>
    <row r="178" spans="2:5" ht="24" customHeight="1">
      <c r="B178" s="15"/>
      <c r="C178" s="48"/>
      <c r="D178" s="11"/>
      <c r="E178" s="48"/>
    </row>
  </sheetData>
  <mergeCells count="1">
    <mergeCell ref="H7:K7"/>
  </mergeCells>
  <phoneticPr fontId="20" type="noConversion"/>
  <conditionalFormatting sqref="C128:J128 C118:J118 C109:J109 C101:I101 C93:H93 C84:I84 C72:J72 C63:J63 C53:J53 C44:J44 C7:E8 F7:G7 F8:J8 L8:M8 C20:J20 L20:M20 C32:J32 L32:M32">
    <cfRule type="cellIs" dxfId="1" priority="33" stopIfTrue="1" operator="greaterThan">
      <formula>0</formula>
    </cfRule>
    <cfRule type="cellIs" dxfId="0" priority="34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微软用户</cp:lastModifiedBy>
  <cp:lastPrinted>2013-03-14T07:27:00Z</cp:lastPrinted>
  <dcterms:created xsi:type="dcterms:W3CDTF">2010-10-12T13:50:00Z</dcterms:created>
  <dcterms:modified xsi:type="dcterms:W3CDTF">2019-05-13T04:57:54Z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