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765"/>
  </bookViews>
  <sheets>
    <sheet name="Data Sheet #1" sheetId="1" r:id="rId1"/>
  </sheets>
  <calcPr calcId="144525"/>
</workbook>
</file>

<file path=xl/comments1.xml><?xml version="1.0" encoding="utf-8"?>
<comments xmlns="http://schemas.openxmlformats.org/spreadsheetml/2006/main">
  <authors>
    <author>asus</author>
  </authors>
  <commentList>
    <comment ref="A8" authorId="0" shape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charset val="134"/>
          </rPr>
          <t>此处作为小组循环赛的起始，必须是</t>
        </r>
        <r>
          <rPr>
            <sz val="9"/>
            <rFont val="Tahoma"/>
            <family val="2"/>
          </rPr>
          <t>Begin,</t>
        </r>
        <r>
          <rPr>
            <sz val="9"/>
            <rFont val="宋体"/>
            <charset val="134"/>
          </rPr>
          <t>请勿修改。</t>
        </r>
      </text>
    </comment>
    <comment ref="J8" authorId="0" shape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J18" authorId="0" shape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A82" authorId="0" shape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此处作为小组淘汰赛的起始，必须是</t>
        </r>
        <r>
          <rPr>
            <b/>
            <sz val="9"/>
            <rFont val="Tahoma"/>
            <family val="2"/>
          </rPr>
          <t>BeginTT,</t>
        </r>
        <r>
          <rPr>
            <b/>
            <sz val="9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<sst xmlns="http://schemas.openxmlformats.org/spreadsheetml/2006/main" count="456" uniqueCount="132">
  <si>
    <r>
      <rPr>
        <sz val="24"/>
        <rFont val="宋体"/>
        <charset val="134"/>
      </rPr>
      <t>开球网</t>
    </r>
    <r>
      <rPr>
        <sz val="24"/>
        <rFont val="Arial"/>
        <family val="2"/>
      </rPr>
      <t>ChinaTT</t>
    </r>
    <r>
      <rPr>
        <sz val="24"/>
        <rFont val="宋体"/>
        <charset val="134"/>
      </rPr>
      <t>积分赛成绩录入表格标准版</t>
    </r>
  </si>
  <si>
    <t>注意事项：</t>
  </si>
  <si>
    <t xml:space="preserve"> 1 小组循环赛需要以“Begin”开始；</t>
  </si>
  <si>
    <t xml:space="preserve"> 2 淘汰赛需要以“BeginTT”开始；</t>
  </si>
  <si>
    <t>小组赛</t>
  </si>
  <si>
    <t>Begin</t>
  </si>
  <si>
    <t>第一组</t>
  </si>
  <si>
    <t>比赛用名</t>
  </si>
  <si>
    <t>积分</t>
  </si>
  <si>
    <t>名次</t>
  </si>
  <si>
    <t>备注</t>
  </si>
  <si>
    <t>请确认输入的是比赛用名</t>
  </si>
  <si>
    <t>请确认输入的比赛比分是否上下一致</t>
  </si>
  <si>
    <t>第二组</t>
  </si>
  <si>
    <t>第三组</t>
  </si>
  <si>
    <t>第四组</t>
  </si>
  <si>
    <t>第五组</t>
  </si>
  <si>
    <t>空一行</t>
  </si>
  <si>
    <t>BeginTT</t>
  </si>
  <si>
    <t>淘汰赛</t>
  </si>
  <si>
    <t>四分之一决赛</t>
  </si>
  <si>
    <r>
      <rPr>
        <sz val="10"/>
        <rFont val="宋体"/>
        <charset val="134"/>
      </rPr>
      <t>3</t>
    </r>
    <r>
      <rPr>
        <sz val="10"/>
        <rFont val="Arial"/>
        <family val="2"/>
      </rPr>
      <t>:1</t>
    </r>
  </si>
  <si>
    <t xml:space="preserve"> </t>
  </si>
  <si>
    <t>半决赛</t>
  </si>
  <si>
    <t>决赛</t>
  </si>
  <si>
    <t>0：2</t>
    <phoneticPr fontId="24" type="noConversion"/>
  </si>
  <si>
    <t>2：1</t>
    <phoneticPr fontId="24" type="noConversion"/>
  </si>
  <si>
    <t>2：0</t>
    <phoneticPr fontId="24" type="noConversion"/>
  </si>
  <si>
    <t>0：2</t>
    <phoneticPr fontId="24" type="noConversion"/>
  </si>
  <si>
    <t>1：2</t>
    <phoneticPr fontId="24" type="noConversion"/>
  </si>
  <si>
    <t>2：1</t>
    <phoneticPr fontId="24" type="noConversion"/>
  </si>
  <si>
    <t>2：0</t>
    <phoneticPr fontId="24" type="noConversion"/>
  </si>
  <si>
    <t>0：2</t>
    <phoneticPr fontId="24" type="noConversion"/>
  </si>
  <si>
    <t>0：2</t>
  </si>
  <si>
    <r>
      <t>0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2</t>
    </r>
  </si>
  <si>
    <r>
      <t>1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2</t>
    </r>
  </si>
  <si>
    <r>
      <t>2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0</t>
    </r>
  </si>
  <si>
    <r>
      <t>2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1</t>
    </r>
  </si>
  <si>
    <t>2：0</t>
    <phoneticPr fontId="24" type="noConversion"/>
  </si>
  <si>
    <t>八分之一决赛</t>
    <phoneticPr fontId="23" type="noConversion"/>
  </si>
  <si>
    <t>高晶</t>
    <phoneticPr fontId="23" type="noConversion"/>
  </si>
  <si>
    <t>香山老齐</t>
    <phoneticPr fontId="23" type="noConversion"/>
  </si>
  <si>
    <r>
      <rPr>
        <sz val="10"/>
        <rFont val="宋体"/>
        <family val="3"/>
        <charset val="134"/>
      </rPr>
      <t>0</t>
    </r>
    <r>
      <rPr>
        <sz val="10"/>
        <rFont val="Arial"/>
        <family val="2"/>
      </rPr>
      <t>:3</t>
    </r>
    <phoneticPr fontId="23" type="noConversion"/>
  </si>
  <si>
    <r>
      <rPr>
        <sz val="10"/>
        <rFont val="宋体"/>
        <family val="3"/>
        <charset val="134"/>
      </rPr>
      <t>2</t>
    </r>
    <r>
      <rPr>
        <sz val="10"/>
        <rFont val="Arial"/>
        <family val="2"/>
      </rPr>
      <t>:3</t>
    </r>
    <phoneticPr fontId="23" type="noConversion"/>
  </si>
  <si>
    <r>
      <t>3</t>
    </r>
    <r>
      <rPr>
        <sz val="10"/>
        <rFont val="Arial"/>
        <family val="2"/>
      </rPr>
      <t>:0</t>
    </r>
    <phoneticPr fontId="23" type="noConversion"/>
  </si>
  <si>
    <t>第六组</t>
    <phoneticPr fontId="23" type="noConversion"/>
  </si>
  <si>
    <t>第八组</t>
    <phoneticPr fontId="23" type="noConversion"/>
  </si>
  <si>
    <t>第七组</t>
    <phoneticPr fontId="23" type="noConversion"/>
  </si>
  <si>
    <t>十六分之一</t>
    <phoneticPr fontId="23" type="noConversion"/>
  </si>
  <si>
    <t>阿志华</t>
    <phoneticPr fontId="23" type="noConversion"/>
  </si>
  <si>
    <t>康旭</t>
    <phoneticPr fontId="23" type="noConversion"/>
  </si>
  <si>
    <t>阿韬</t>
    <phoneticPr fontId="23" type="noConversion"/>
  </si>
  <si>
    <r>
      <t>3</t>
    </r>
    <r>
      <rPr>
        <sz val="10"/>
        <rFont val="Arial"/>
        <family val="2"/>
      </rPr>
      <t>:1</t>
    </r>
    <phoneticPr fontId="23" type="noConversion"/>
  </si>
  <si>
    <t>超级玛丽</t>
    <phoneticPr fontId="23" type="noConversion"/>
  </si>
  <si>
    <t>大城闪电</t>
    <phoneticPr fontId="23" type="noConversion"/>
  </si>
  <si>
    <r>
      <t>2</t>
    </r>
    <r>
      <rPr>
        <sz val="10"/>
        <rFont val="Arial"/>
        <family val="2"/>
      </rPr>
      <t>:3</t>
    </r>
    <phoneticPr fontId="23" type="noConversion"/>
  </si>
  <si>
    <t>廊坊长胶王</t>
    <phoneticPr fontId="23" type="noConversion"/>
  </si>
  <si>
    <r>
      <t>3</t>
    </r>
    <r>
      <rPr>
        <sz val="10"/>
        <rFont val="Arial"/>
        <family val="2"/>
      </rPr>
      <t>:0</t>
    </r>
    <phoneticPr fontId="23" type="noConversion"/>
  </si>
  <si>
    <t>朱潇雨</t>
    <phoneticPr fontId="23" type="noConversion"/>
  </si>
  <si>
    <t>徐潮铭</t>
    <phoneticPr fontId="23" type="noConversion"/>
  </si>
  <si>
    <t>朱立强</t>
    <phoneticPr fontId="23" type="noConversion"/>
  </si>
  <si>
    <t>老伍</t>
    <phoneticPr fontId="23" type="noConversion"/>
  </si>
  <si>
    <r>
      <rPr>
        <sz val="10"/>
        <rFont val="宋体"/>
        <family val="3"/>
        <charset val="134"/>
      </rPr>
      <t>马宁</t>
    </r>
    <r>
      <rPr>
        <sz val="10"/>
        <rFont val="Arial"/>
        <family val="2"/>
      </rPr>
      <t>1</t>
    </r>
    <phoneticPr fontId="23" type="noConversion"/>
  </si>
  <si>
    <t>黄满</t>
    <phoneticPr fontId="23" type="noConversion"/>
  </si>
  <si>
    <t>梁玉林</t>
    <phoneticPr fontId="23" type="noConversion"/>
  </si>
  <si>
    <t>李一喆</t>
    <phoneticPr fontId="23" type="noConversion"/>
  </si>
  <si>
    <t>陈洪江</t>
    <phoneticPr fontId="23" type="noConversion"/>
  </si>
  <si>
    <t>徐潮铭</t>
    <phoneticPr fontId="23" type="noConversion"/>
  </si>
  <si>
    <t>小铕</t>
    <phoneticPr fontId="23" type="noConversion"/>
  </si>
  <si>
    <t>大永恒</t>
    <phoneticPr fontId="23" type="noConversion"/>
  </si>
  <si>
    <t>黄诗</t>
    <phoneticPr fontId="23" type="noConversion"/>
  </si>
  <si>
    <t>谢国龙</t>
    <phoneticPr fontId="23" type="noConversion"/>
  </si>
  <si>
    <r>
      <t>1</t>
    </r>
    <r>
      <rPr>
        <sz val="10"/>
        <rFont val="Arial"/>
        <family val="2"/>
      </rPr>
      <t>:3</t>
    </r>
    <phoneticPr fontId="23" type="noConversion"/>
  </si>
  <si>
    <r>
      <t>3</t>
    </r>
    <r>
      <rPr>
        <sz val="10"/>
        <rFont val="Arial"/>
        <family val="2"/>
      </rPr>
      <t>:2</t>
    </r>
    <phoneticPr fontId="23" type="noConversion"/>
  </si>
  <si>
    <t>丰力钢</t>
    <phoneticPr fontId="23" type="noConversion"/>
  </si>
  <si>
    <r>
      <rPr>
        <sz val="10"/>
        <rFont val="宋体"/>
        <family val="3"/>
        <charset val="134"/>
      </rPr>
      <t>吴连贵</t>
    </r>
    <r>
      <rPr>
        <sz val="10"/>
        <rFont val="Arial"/>
        <family val="2"/>
      </rPr>
      <t>60</t>
    </r>
    <phoneticPr fontId="23" type="noConversion"/>
  </si>
  <si>
    <t>赵彬彬</t>
    <phoneticPr fontId="23" type="noConversion"/>
  </si>
  <si>
    <t>刘亚波</t>
    <phoneticPr fontId="23" type="noConversion"/>
  </si>
  <si>
    <t>迪拜石永生</t>
    <phoneticPr fontId="23" type="noConversion"/>
  </si>
  <si>
    <t>张宗超</t>
    <phoneticPr fontId="23" type="noConversion"/>
  </si>
  <si>
    <t>竺国宁</t>
    <phoneticPr fontId="23" type="noConversion"/>
  </si>
  <si>
    <t>沙黑</t>
    <phoneticPr fontId="23" type="noConversion"/>
  </si>
  <si>
    <t>伊洛河</t>
    <phoneticPr fontId="23" type="noConversion"/>
  </si>
  <si>
    <t>张秀凤</t>
    <phoneticPr fontId="23" type="noConversion"/>
  </si>
  <si>
    <t>大城闪电</t>
    <phoneticPr fontId="23" type="noConversion"/>
  </si>
  <si>
    <t>TOP大圣</t>
    <phoneticPr fontId="23" type="noConversion"/>
  </si>
  <si>
    <t>席振婵</t>
    <phoneticPr fontId="23" type="noConversion"/>
  </si>
  <si>
    <t>黄满</t>
    <phoneticPr fontId="23" type="noConversion"/>
  </si>
  <si>
    <r>
      <t>0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2</t>
    </r>
    <phoneticPr fontId="23" type="noConversion"/>
  </si>
  <si>
    <r>
      <t>2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</t>
    </r>
    <phoneticPr fontId="24" type="noConversion"/>
  </si>
  <si>
    <r>
      <t>1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2</t>
    </r>
    <phoneticPr fontId="23" type="noConversion"/>
  </si>
  <si>
    <r>
      <t>2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1</t>
    </r>
    <phoneticPr fontId="24" type="noConversion"/>
  </si>
  <si>
    <t>张秀凤</t>
    <phoneticPr fontId="23" type="noConversion"/>
  </si>
  <si>
    <t>徐潮铭</t>
    <phoneticPr fontId="23" type="noConversion"/>
  </si>
  <si>
    <t>子言</t>
    <phoneticPr fontId="23" type="noConversion"/>
  </si>
  <si>
    <t>河北刘万友</t>
    <phoneticPr fontId="23" type="noConversion"/>
  </si>
  <si>
    <t>丰力钢</t>
    <phoneticPr fontId="23" type="noConversion"/>
  </si>
  <si>
    <r>
      <t>2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</t>
    </r>
    <phoneticPr fontId="24" type="noConversion"/>
  </si>
  <si>
    <t>超级玛丽</t>
    <phoneticPr fontId="23" type="noConversion"/>
  </si>
  <si>
    <t>陈岐宏</t>
    <phoneticPr fontId="23" type="noConversion"/>
  </si>
  <si>
    <t>陈洪江</t>
    <phoneticPr fontId="23" type="noConversion"/>
  </si>
  <si>
    <t>河北刘庆明</t>
    <phoneticPr fontId="23" type="noConversion"/>
  </si>
  <si>
    <t>阿韬</t>
    <phoneticPr fontId="23" type="noConversion"/>
  </si>
  <si>
    <t>伊洛河</t>
    <phoneticPr fontId="23" type="noConversion"/>
  </si>
  <si>
    <t>大城执着</t>
    <phoneticPr fontId="23" type="noConversion"/>
  </si>
  <si>
    <t>赵彬彬</t>
    <phoneticPr fontId="23" type="noConversion"/>
  </si>
  <si>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1</t>
    </r>
    <phoneticPr fontId="24" type="noConversion"/>
  </si>
  <si>
    <t>吴连贵60</t>
    <phoneticPr fontId="23" type="noConversion"/>
  </si>
  <si>
    <t>朱立强</t>
    <phoneticPr fontId="23" type="noConversion"/>
  </si>
  <si>
    <t>李一喆</t>
    <phoneticPr fontId="23" type="noConversion"/>
  </si>
  <si>
    <t>张美侠</t>
    <phoneticPr fontId="23" type="noConversion"/>
  </si>
  <si>
    <r>
      <t>2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1</t>
    </r>
    <phoneticPr fontId="23" type="noConversion"/>
  </si>
  <si>
    <t>朱潇雨</t>
    <phoneticPr fontId="23" type="noConversion"/>
  </si>
  <si>
    <t>沙黑</t>
    <phoneticPr fontId="23" type="noConversion"/>
  </si>
  <si>
    <t>孙洪涛</t>
    <phoneticPr fontId="23" type="noConversion"/>
  </si>
  <si>
    <t>袁翼鹏</t>
    <phoneticPr fontId="23" type="noConversion"/>
  </si>
  <si>
    <t>张宗超</t>
    <phoneticPr fontId="24" type="noConversion"/>
  </si>
  <si>
    <t>盛宇</t>
    <phoneticPr fontId="23" type="noConversion"/>
  </si>
  <si>
    <t>宋培旺</t>
    <phoneticPr fontId="23" type="noConversion"/>
  </si>
  <si>
    <t>香山老齐</t>
    <phoneticPr fontId="23" type="noConversion"/>
  </si>
  <si>
    <t>廊坊长胶王</t>
    <phoneticPr fontId="23" type="noConversion"/>
  </si>
  <si>
    <t>康旭</t>
    <phoneticPr fontId="23" type="noConversion"/>
  </si>
  <si>
    <t>谢国龙</t>
    <phoneticPr fontId="23" type="noConversion"/>
  </si>
  <si>
    <t>胡金龙</t>
    <phoneticPr fontId="23" type="noConversion"/>
  </si>
  <si>
    <t>迪拜石永生</t>
    <phoneticPr fontId="23" type="noConversion"/>
  </si>
  <si>
    <t>邸国振</t>
    <phoneticPr fontId="23" type="noConversion"/>
  </si>
  <si>
    <t>大永恒</t>
    <phoneticPr fontId="23" type="noConversion"/>
  </si>
  <si>
    <r>
      <t>1</t>
    </r>
    <r>
      <rPr>
        <sz val="10"/>
        <rFont val="Arial"/>
        <family val="2"/>
      </rPr>
      <t>:3</t>
    </r>
    <phoneticPr fontId="23" type="noConversion"/>
  </si>
  <si>
    <t>万玉玲</t>
    <phoneticPr fontId="23" type="noConversion"/>
  </si>
  <si>
    <t>刘海水</t>
    <phoneticPr fontId="23" type="noConversion"/>
  </si>
  <si>
    <t>刘海水</t>
    <phoneticPr fontId="23" type="noConversion"/>
  </si>
  <si>
    <t>向乒健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</si>
</sst>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  <charset val="134"/>
    </font>
    <font>
      <sz val="24"/>
      <name val="Arial"/>
      <family val="2"/>
    </font>
    <font>
      <sz val="48"/>
      <name val="Arial"/>
      <family val="2"/>
    </font>
    <font>
      <sz val="20"/>
      <name val="宋体"/>
      <charset val="134"/>
    </font>
    <font>
      <sz val="20"/>
      <color rgb="FFFF0000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b/>
      <i/>
      <u/>
      <sz val="18"/>
      <name val="宋体"/>
      <charset val="134"/>
    </font>
    <font>
      <sz val="10"/>
      <name val="宋体"/>
      <charset val="134"/>
    </font>
    <font>
      <sz val="18"/>
      <name val="Times New Roman"/>
      <family val="1"/>
    </font>
    <font>
      <sz val="10.5"/>
      <name val="宋体"/>
      <charset val="134"/>
    </font>
    <font>
      <sz val="10.5"/>
      <name val="Times New Roman"/>
      <family val="1"/>
    </font>
    <font>
      <b/>
      <sz val="10.5"/>
      <name val="Times New Roman"/>
      <family val="1"/>
    </font>
    <font>
      <sz val="11"/>
      <name val="宋体"/>
      <charset val="134"/>
    </font>
    <font>
      <b/>
      <sz val="11"/>
      <name val="宋体"/>
      <charset val="134"/>
    </font>
    <font>
      <sz val="22"/>
      <color rgb="FFFF0000"/>
      <name val="宋体"/>
      <charset val="134"/>
    </font>
    <font>
      <sz val="24"/>
      <name val="宋体"/>
      <charset val="134"/>
    </font>
    <font>
      <b/>
      <sz val="9"/>
      <name val="宋体"/>
      <charset val="134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charset val="134"/>
    </font>
    <font>
      <sz val="9"/>
      <name val="Arial"/>
      <family val="2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.5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medium">
        <color auto="1"/>
      </diagonal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 style="medium">
        <color auto="1"/>
      </diagonal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6" fillId="0" borderId="0" xfId="0" applyNumberFormat="1" applyFont="1"/>
    <xf numFmtId="49" fontId="10" fillId="0" borderId="2" xfId="0" applyNumberFormat="1" applyFont="1" applyBorder="1"/>
    <xf numFmtId="49" fontId="6" fillId="0" borderId="2" xfId="0" applyNumberFormat="1" applyFont="1" applyBorder="1"/>
    <xf numFmtId="49" fontId="11" fillId="0" borderId="3" xfId="0" applyNumberFormat="1" applyFont="1" applyBorder="1" applyAlignment="1">
      <alignment horizontal="center" vertical="top" wrapText="1"/>
    </xf>
    <xf numFmtId="49" fontId="0" fillId="0" borderId="0" xfId="0" applyNumberFormat="1" applyFont="1"/>
    <xf numFmtId="49" fontId="11" fillId="0" borderId="4" xfId="0" applyNumberFormat="1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justify" vertical="top" wrapText="1"/>
    </xf>
    <xf numFmtId="49" fontId="0" fillId="0" borderId="0" xfId="0" applyNumberFormat="1"/>
    <xf numFmtId="49" fontId="5" fillId="0" borderId="0" xfId="0" applyNumberFormat="1" applyFont="1" applyBorder="1"/>
    <xf numFmtId="49" fontId="12" fillId="0" borderId="0" xfId="0" applyNumberFormat="1" applyFont="1" applyBorder="1" applyAlignment="1">
      <alignment horizontal="justify" vertical="top" wrapText="1"/>
    </xf>
    <xf numFmtId="49" fontId="13" fillId="0" borderId="0" xfId="0" applyNumberFormat="1" applyFont="1" applyBorder="1" applyAlignment="1">
      <alignment horizontal="justify" vertical="top" wrapText="1"/>
    </xf>
    <xf numFmtId="49" fontId="13" fillId="0" borderId="0" xfId="0" applyNumberFormat="1" applyFont="1" applyBorder="1" applyAlignment="1">
      <alignment horizontal="justify" vertical="top" wrapText="1"/>
    </xf>
    <xf numFmtId="49" fontId="0" fillId="0" borderId="0" xfId="0" applyNumberFormat="1" applyBorder="1"/>
    <xf numFmtId="49" fontId="14" fillId="0" borderId="0" xfId="0" applyNumberFormat="1" applyFont="1" applyBorder="1" applyAlignment="1">
      <alignment horizontal="justify" vertical="top" wrapText="1"/>
    </xf>
    <xf numFmtId="49" fontId="13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 applyAlignment="1">
      <alignment horizontal="left"/>
    </xf>
    <xf numFmtId="49" fontId="13" fillId="0" borderId="2" xfId="0" applyNumberFormat="1" applyFont="1" applyBorder="1" applyAlignment="1">
      <alignment horizontal="justify" vertical="top" wrapText="1"/>
    </xf>
    <xf numFmtId="49" fontId="13" fillId="0" borderId="2" xfId="0" applyNumberFormat="1" applyFont="1" applyBorder="1" applyAlignment="1">
      <alignment horizontal="justify" vertical="top" wrapText="1"/>
    </xf>
    <xf numFmtId="49" fontId="13" fillId="0" borderId="0" xfId="0" applyNumberFormat="1" applyFont="1" applyAlignment="1">
      <alignment horizontal="justify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top" wrapText="1"/>
    </xf>
    <xf numFmtId="49" fontId="5" fillId="0" borderId="0" xfId="0" applyNumberFormat="1" applyFont="1"/>
    <xf numFmtId="49" fontId="15" fillId="0" borderId="6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center" vertical="top" wrapText="1"/>
    </xf>
    <xf numFmtId="0" fontId="11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49" fontId="15" fillId="0" borderId="0" xfId="0" applyNumberFormat="1" applyFont="1" applyAlignment="1">
      <alignment horizontal="center" vertical="top" wrapText="1"/>
    </xf>
    <xf numFmtId="49" fontId="0" fillId="2" borderId="0" xfId="0" applyNumberFormat="1" applyFill="1"/>
    <xf numFmtId="49" fontId="6" fillId="2" borderId="0" xfId="0" applyNumberFormat="1" applyFont="1" applyFill="1"/>
    <xf numFmtId="49" fontId="5" fillId="2" borderId="0" xfId="0" applyNumberFormat="1" applyFont="1" applyFill="1"/>
    <xf numFmtId="49" fontId="17" fillId="2" borderId="0" xfId="0" applyNumberFormat="1" applyFont="1" applyFill="1"/>
    <xf numFmtId="49" fontId="0" fillId="0" borderId="7" xfId="0" applyNumberFormat="1" applyBorder="1" applyAlignment="1">
      <alignment horizontal="left" vertical="center"/>
    </xf>
    <xf numFmtId="49" fontId="25" fillId="0" borderId="7" xfId="0" applyNumberFormat="1" applyFon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9" fontId="25" fillId="0" borderId="0" xfId="0" applyNumberFormat="1" applyFont="1"/>
    <xf numFmtId="49" fontId="13" fillId="0" borderId="9" xfId="0" applyNumberFormat="1" applyFont="1" applyBorder="1" applyAlignment="1">
      <alignment horizontal="justify" vertical="top" wrapText="1"/>
    </xf>
    <xf numFmtId="49" fontId="15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0" fontId="25" fillId="0" borderId="7" xfId="0" applyFont="1" applyBorder="1" applyAlignment="1">
      <alignment horizontal="left" vertical="center"/>
    </xf>
    <xf numFmtId="49" fontId="25" fillId="0" borderId="2" xfId="0" applyNumberFormat="1" applyFont="1" applyBorder="1"/>
    <xf numFmtId="49" fontId="5" fillId="0" borderId="7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justify" vertical="center" wrapText="1"/>
    </xf>
    <xf numFmtId="49" fontId="13" fillId="0" borderId="9" xfId="0" applyNumberFormat="1" applyFont="1" applyBorder="1" applyAlignment="1">
      <alignment horizontal="justify" vertical="center" wrapText="1"/>
    </xf>
    <xf numFmtId="49" fontId="13" fillId="0" borderId="5" xfId="0" applyNumberFormat="1" applyFont="1" applyBorder="1" applyAlignment="1">
      <alignment horizontal="justify" vertical="center" wrapText="1"/>
    </xf>
    <xf numFmtId="49" fontId="13" fillId="0" borderId="11" xfId="0" applyNumberFormat="1" applyFont="1" applyBorder="1" applyAlignment="1">
      <alignment horizontal="justify" vertical="center" wrapText="1"/>
    </xf>
    <xf numFmtId="0" fontId="9" fillId="0" borderId="1" xfId="0" applyFont="1" applyBorder="1" applyAlignment="1"/>
    <xf numFmtId="0" fontId="7" fillId="0" borderId="1" xfId="0" applyFont="1" applyBorder="1" applyAlignment="1"/>
    <xf numFmtId="49" fontId="9" fillId="0" borderId="1" xfId="0" applyNumberFormat="1" applyFont="1" applyBorder="1" applyAlignment="1"/>
    <xf numFmtId="49" fontId="7" fillId="0" borderId="1" xfId="0" applyNumberFormat="1" applyFont="1" applyBorder="1" applyAlignment="1"/>
    <xf numFmtId="49" fontId="2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</cellXfs>
  <cellStyles count="1">
    <cellStyle name="常规" xfId="0" builtinId="0"/>
  </cellStyles>
  <dxfs count="2">
    <dxf>
      <font>
        <color indexed="10"/>
      </font>
    </dxf>
    <dxf>
      <font>
        <color indexed="5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3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4450" y="0"/>
          <a:ext cx="666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7"/>
  <sheetViews>
    <sheetView tabSelected="1" topLeftCell="A106" workbookViewId="0">
      <selection activeCell="C42" sqref="C42"/>
    </sheetView>
  </sheetViews>
  <sheetFormatPr defaultColWidth="9" defaultRowHeight="12.75"/>
  <cols>
    <col min="1" max="1" width="9.140625" customWidth="1"/>
    <col min="2" max="2" width="10.5703125" customWidth="1"/>
    <col min="3" max="3" width="12.85546875" customWidth="1"/>
    <col min="4" max="9" width="12.7109375" customWidth="1"/>
    <col min="10" max="10" width="12.42578125" customWidth="1"/>
    <col min="12" max="12" width="25.85546875" customWidth="1"/>
  </cols>
  <sheetData>
    <row r="1" spans="1:17" ht="51" customHeight="1">
      <c r="D1" s="2" t="s">
        <v>0</v>
      </c>
      <c r="E1" s="3"/>
      <c r="F1" s="3"/>
    </row>
    <row r="2" spans="1:17" ht="51" customHeight="1">
      <c r="B2" s="4" t="s">
        <v>1</v>
      </c>
      <c r="D2" s="5" t="s">
        <v>2</v>
      </c>
      <c r="E2" s="4"/>
      <c r="F2" s="4"/>
      <c r="G2" s="4"/>
      <c r="H2" s="4"/>
      <c r="I2" s="4"/>
      <c r="J2" s="4"/>
      <c r="K2" s="4"/>
    </row>
    <row r="3" spans="1:17" ht="51" customHeight="1">
      <c r="B3" s="4"/>
      <c r="D3" s="5" t="s">
        <v>3</v>
      </c>
      <c r="E3" s="4"/>
      <c r="F3" s="4"/>
      <c r="G3" s="4"/>
      <c r="H3" s="4"/>
      <c r="I3" s="4"/>
      <c r="J3" s="4"/>
      <c r="K3" s="4"/>
    </row>
    <row r="4" spans="1:17" ht="51" customHeight="1">
      <c r="C4" s="4"/>
    </row>
    <row r="5" spans="1:17" ht="51" customHeight="1">
      <c r="C5" s="6"/>
    </row>
    <row r="6" spans="1:17" ht="15.75" customHeight="1">
      <c r="C6" s="7" t="s">
        <v>4</v>
      </c>
    </row>
    <row r="7" spans="1:17" ht="22.5">
      <c r="C7" s="8"/>
      <c r="D7" s="9"/>
      <c r="E7" s="8"/>
      <c r="F7" s="10"/>
      <c r="G7" s="8"/>
      <c r="H7" s="61"/>
      <c r="I7" s="61"/>
      <c r="J7" s="62"/>
      <c r="K7" s="62"/>
      <c r="L7" s="62"/>
    </row>
    <row r="8" spans="1:17" ht="24" customHeight="1">
      <c r="A8" s="11" t="s">
        <v>5</v>
      </c>
      <c r="B8" s="12" t="s">
        <v>6</v>
      </c>
      <c r="C8" s="13" t="s">
        <v>7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32" t="s">
        <v>8</v>
      </c>
      <c r="K8" s="32" t="s">
        <v>9</v>
      </c>
      <c r="L8" s="32" t="s">
        <v>10</v>
      </c>
      <c r="M8" s="18"/>
      <c r="N8" s="18"/>
      <c r="O8" s="18"/>
      <c r="P8" s="18"/>
      <c r="Q8" s="18"/>
    </row>
    <row r="9" spans="1:17" ht="24" customHeight="1">
      <c r="A9" s="15"/>
      <c r="B9" s="16">
        <v>1</v>
      </c>
      <c r="C9" s="46" t="s">
        <v>84</v>
      </c>
      <c r="D9" s="47"/>
      <c r="E9" s="45" t="s">
        <v>27</v>
      </c>
      <c r="F9" s="45" t="s">
        <v>27</v>
      </c>
      <c r="G9" s="45" t="s">
        <v>27</v>
      </c>
      <c r="H9" s="45" t="s">
        <v>27</v>
      </c>
      <c r="I9" s="45" t="s">
        <v>27</v>
      </c>
      <c r="J9" s="17"/>
      <c r="K9" s="17"/>
      <c r="L9" s="33" t="s">
        <v>11</v>
      </c>
      <c r="M9" s="18"/>
      <c r="N9" s="18"/>
      <c r="O9" s="18"/>
      <c r="P9" s="18"/>
      <c r="Q9" s="18"/>
    </row>
    <row r="10" spans="1:17" ht="24" customHeight="1">
      <c r="A10" s="15"/>
      <c r="B10" s="16">
        <v>2</v>
      </c>
      <c r="C10" s="46" t="s">
        <v>85</v>
      </c>
      <c r="D10" s="45" t="s">
        <v>25</v>
      </c>
      <c r="E10" s="47"/>
      <c r="F10" s="56" t="s">
        <v>88</v>
      </c>
      <c r="G10" s="56" t="s">
        <v>88</v>
      </c>
      <c r="H10" s="56" t="s">
        <v>88</v>
      </c>
      <c r="I10" s="56" t="s">
        <v>88</v>
      </c>
      <c r="J10" s="17"/>
      <c r="K10" s="17"/>
      <c r="L10" s="33" t="s">
        <v>12</v>
      </c>
      <c r="M10" s="18"/>
      <c r="N10" s="18"/>
      <c r="O10" s="18"/>
      <c r="P10" s="18"/>
      <c r="Q10" s="18"/>
    </row>
    <row r="11" spans="1:17" ht="24" customHeight="1">
      <c r="A11" s="15"/>
      <c r="B11" s="16">
        <v>3</v>
      </c>
      <c r="C11" s="46" t="s">
        <v>86</v>
      </c>
      <c r="D11" s="56" t="s">
        <v>88</v>
      </c>
      <c r="E11" s="56" t="s">
        <v>89</v>
      </c>
      <c r="F11" s="47"/>
      <c r="G11" s="56" t="s">
        <v>88</v>
      </c>
      <c r="H11" s="56" t="s">
        <v>90</v>
      </c>
      <c r="I11" s="56" t="s">
        <v>88</v>
      </c>
      <c r="J11" s="17"/>
      <c r="K11" s="17"/>
      <c r="L11" s="33"/>
      <c r="M11" s="18"/>
      <c r="N11" s="34"/>
      <c r="O11" s="34"/>
      <c r="P11" s="18"/>
      <c r="Q11" s="18"/>
    </row>
    <row r="12" spans="1:17" ht="24" customHeight="1">
      <c r="A12" s="15"/>
      <c r="B12" s="16">
        <v>4</v>
      </c>
      <c r="C12" s="46" t="s">
        <v>87</v>
      </c>
      <c r="D12" s="56" t="s">
        <v>88</v>
      </c>
      <c r="E12" s="56" t="s">
        <v>89</v>
      </c>
      <c r="F12" s="56" t="s">
        <v>89</v>
      </c>
      <c r="G12" s="47"/>
      <c r="H12" s="56" t="s">
        <v>89</v>
      </c>
      <c r="I12" s="56" t="s">
        <v>89</v>
      </c>
      <c r="J12" s="17"/>
      <c r="K12" s="17"/>
      <c r="L12" s="35"/>
      <c r="M12" s="18"/>
      <c r="N12" s="34"/>
      <c r="O12" s="34"/>
      <c r="P12" s="18"/>
      <c r="Q12" s="18"/>
    </row>
    <row r="13" spans="1:17" ht="24" customHeight="1">
      <c r="A13" s="15"/>
      <c r="B13" s="16">
        <v>5</v>
      </c>
      <c r="C13" s="46" t="s">
        <v>68</v>
      </c>
      <c r="D13" s="56" t="s">
        <v>88</v>
      </c>
      <c r="E13" s="56" t="s">
        <v>89</v>
      </c>
      <c r="F13" s="56" t="s">
        <v>91</v>
      </c>
      <c r="G13" s="56" t="s">
        <v>88</v>
      </c>
      <c r="H13" s="47"/>
      <c r="I13" s="56" t="s">
        <v>88</v>
      </c>
      <c r="J13" s="17"/>
      <c r="K13" s="17"/>
      <c r="L13" s="35"/>
      <c r="M13" s="18"/>
      <c r="N13" s="34"/>
      <c r="O13" s="34"/>
      <c r="P13" s="18"/>
      <c r="Q13" s="18"/>
    </row>
    <row r="14" spans="1:17" ht="24" customHeight="1">
      <c r="A14" s="15"/>
      <c r="B14" s="16">
        <v>6</v>
      </c>
      <c r="C14" s="46" t="s">
        <v>77</v>
      </c>
      <c r="D14" s="56" t="s">
        <v>88</v>
      </c>
      <c r="E14" s="56" t="s">
        <v>89</v>
      </c>
      <c r="F14" s="56" t="s">
        <v>89</v>
      </c>
      <c r="G14" s="56" t="s">
        <v>88</v>
      </c>
      <c r="H14" s="56" t="s">
        <v>89</v>
      </c>
      <c r="I14" s="47"/>
      <c r="J14" s="51"/>
      <c r="K14" s="51"/>
      <c r="L14" s="52"/>
      <c r="M14" s="18"/>
      <c r="N14" s="34"/>
      <c r="O14" s="34"/>
      <c r="P14" s="18"/>
      <c r="Q14" s="18"/>
    </row>
    <row r="15" spans="1:17" ht="22.5" customHeight="1">
      <c r="A15" s="18"/>
      <c r="B15" s="19"/>
      <c r="C15" s="20"/>
      <c r="D15" s="21"/>
      <c r="E15" s="21"/>
      <c r="F15" s="21"/>
      <c r="G15" s="21"/>
      <c r="H15" s="22"/>
      <c r="I15" s="22"/>
      <c r="J15" s="21"/>
      <c r="K15" s="21"/>
      <c r="L15" s="36"/>
      <c r="M15" s="18"/>
      <c r="N15" s="18"/>
      <c r="O15" s="18"/>
      <c r="P15" s="18"/>
      <c r="Q15" s="18"/>
    </row>
    <row r="16" spans="1:17" ht="24" customHeight="1">
      <c r="A16" s="18"/>
      <c r="B16" s="23"/>
      <c r="C16" s="24"/>
      <c r="D16" s="25"/>
      <c r="E16" s="25"/>
      <c r="F16" s="25"/>
      <c r="G16" s="25"/>
      <c r="H16" s="25"/>
      <c r="I16" s="25"/>
      <c r="J16" s="25"/>
      <c r="K16" s="25"/>
      <c r="L16" s="37"/>
      <c r="M16" s="18"/>
      <c r="N16" s="18"/>
      <c r="O16" s="18"/>
      <c r="P16" s="18"/>
      <c r="Q16" s="18"/>
    </row>
    <row r="17" spans="1:17" ht="24" customHeight="1">
      <c r="A17" s="18"/>
      <c r="B17" s="26"/>
      <c r="C17" s="27"/>
      <c r="D17" s="26"/>
      <c r="E17" s="27"/>
      <c r="F17" s="28"/>
      <c r="G17" s="27"/>
      <c r="H17" s="63"/>
      <c r="I17" s="63"/>
      <c r="J17" s="63"/>
      <c r="K17" s="63"/>
      <c r="L17" s="63"/>
      <c r="M17" s="18"/>
      <c r="N17" s="18"/>
      <c r="O17" s="18"/>
      <c r="P17" s="18"/>
      <c r="Q17" s="18"/>
    </row>
    <row r="18" spans="1:17" ht="24" customHeight="1">
      <c r="A18" s="18"/>
      <c r="B18" s="13" t="s">
        <v>13</v>
      </c>
      <c r="C18" s="13" t="s">
        <v>7</v>
      </c>
      <c r="D18" s="14">
        <v>1</v>
      </c>
      <c r="E18" s="14">
        <v>2</v>
      </c>
      <c r="F18" s="14">
        <v>3</v>
      </c>
      <c r="G18" s="14">
        <v>4</v>
      </c>
      <c r="H18" s="14">
        <v>5</v>
      </c>
      <c r="I18" s="38">
        <v>6</v>
      </c>
      <c r="J18" s="39" t="s">
        <v>8</v>
      </c>
      <c r="K18" s="39" t="s">
        <v>9</v>
      </c>
      <c r="L18" s="32" t="s">
        <v>10</v>
      </c>
      <c r="M18" s="18"/>
      <c r="N18" s="18"/>
      <c r="O18" s="18"/>
      <c r="P18" s="18"/>
      <c r="Q18" s="18"/>
    </row>
    <row r="19" spans="1:17" ht="24" customHeight="1">
      <c r="A19" s="18"/>
      <c r="B19" s="16">
        <v>1</v>
      </c>
      <c r="C19" s="54" t="s">
        <v>92</v>
      </c>
      <c r="D19" s="47"/>
      <c r="E19" s="45" t="s">
        <v>25</v>
      </c>
      <c r="F19" s="56" t="s">
        <v>97</v>
      </c>
      <c r="G19" s="56" t="s">
        <v>97</v>
      </c>
      <c r="H19" s="45" t="s">
        <v>29</v>
      </c>
      <c r="I19" s="45" t="s">
        <v>25</v>
      </c>
      <c r="J19" s="17"/>
      <c r="K19" s="17"/>
      <c r="L19" s="33" t="s">
        <v>11</v>
      </c>
      <c r="M19" s="18"/>
      <c r="N19" s="18"/>
      <c r="O19" s="18"/>
      <c r="P19" s="18"/>
      <c r="Q19" s="18"/>
    </row>
    <row r="20" spans="1:17" ht="24" customHeight="1">
      <c r="A20" s="18"/>
      <c r="B20" s="16">
        <v>2</v>
      </c>
      <c r="C20" s="54" t="s">
        <v>93</v>
      </c>
      <c r="D20" s="45" t="s">
        <v>31</v>
      </c>
      <c r="E20" s="47"/>
      <c r="F20" s="45" t="s">
        <v>31</v>
      </c>
      <c r="G20" s="45" t="s">
        <v>27</v>
      </c>
      <c r="H20" s="45" t="s">
        <v>26</v>
      </c>
      <c r="I20" s="45" t="s">
        <v>26</v>
      </c>
      <c r="J20" s="17"/>
      <c r="K20" s="17"/>
      <c r="L20" s="33" t="s">
        <v>12</v>
      </c>
      <c r="M20" s="18"/>
      <c r="N20" s="18"/>
      <c r="O20" s="18"/>
      <c r="P20" s="18"/>
      <c r="Q20" s="18"/>
    </row>
    <row r="21" spans="1:17" ht="24" customHeight="1">
      <c r="A21" s="18"/>
      <c r="B21" s="16">
        <v>3</v>
      </c>
      <c r="C21" s="54" t="s">
        <v>94</v>
      </c>
      <c r="D21" s="45" t="s">
        <v>25</v>
      </c>
      <c r="E21" s="45" t="s">
        <v>32</v>
      </c>
      <c r="F21" s="47"/>
      <c r="G21" s="45" t="s">
        <v>27</v>
      </c>
      <c r="H21" s="45" t="s">
        <v>25</v>
      </c>
      <c r="I21" s="45" t="s">
        <v>25</v>
      </c>
      <c r="J21" s="17"/>
      <c r="K21" s="17"/>
      <c r="L21" s="33"/>
      <c r="M21" s="18"/>
      <c r="N21" s="18"/>
      <c r="O21" s="18"/>
      <c r="P21" s="18"/>
      <c r="Q21" s="18"/>
    </row>
    <row r="22" spans="1:17" ht="24" customHeight="1">
      <c r="A22" s="18"/>
      <c r="B22" s="16">
        <v>4</v>
      </c>
      <c r="C22" s="54" t="s">
        <v>95</v>
      </c>
      <c r="D22" s="45" t="s">
        <v>25</v>
      </c>
      <c r="E22" s="45" t="s">
        <v>25</v>
      </c>
      <c r="F22" s="45" t="s">
        <v>25</v>
      </c>
      <c r="G22" s="47"/>
      <c r="H22" s="45" t="s">
        <v>25</v>
      </c>
      <c r="I22" s="45" t="s">
        <v>25</v>
      </c>
      <c r="J22" s="17"/>
      <c r="K22" s="17"/>
      <c r="L22" s="33"/>
      <c r="M22" s="18"/>
      <c r="N22" s="18"/>
      <c r="O22" s="18"/>
      <c r="P22" s="18"/>
      <c r="Q22" s="18"/>
    </row>
    <row r="23" spans="1:17" ht="24" customHeight="1">
      <c r="A23" s="18"/>
      <c r="B23" s="16">
        <v>5</v>
      </c>
      <c r="C23" s="54" t="s">
        <v>96</v>
      </c>
      <c r="D23" s="56" t="s">
        <v>91</v>
      </c>
      <c r="E23" s="45" t="s">
        <v>29</v>
      </c>
      <c r="F23" s="45" t="s">
        <v>27</v>
      </c>
      <c r="G23" s="45" t="s">
        <v>27</v>
      </c>
      <c r="H23" s="47"/>
      <c r="I23" s="45" t="s">
        <v>28</v>
      </c>
      <c r="J23" s="29"/>
      <c r="K23" s="29"/>
      <c r="L23" s="33"/>
      <c r="M23" s="18"/>
      <c r="N23" s="18"/>
      <c r="O23" s="18"/>
      <c r="P23" s="18"/>
      <c r="Q23" s="18"/>
    </row>
    <row r="24" spans="1:17" ht="24" customHeight="1" thickBot="1">
      <c r="A24" s="18"/>
      <c r="B24" s="16">
        <v>6</v>
      </c>
      <c r="C24" s="49" t="s">
        <v>62</v>
      </c>
      <c r="D24" s="45" t="s">
        <v>27</v>
      </c>
      <c r="E24" s="45" t="s">
        <v>29</v>
      </c>
      <c r="F24" s="45" t="s">
        <v>27</v>
      </c>
      <c r="G24" s="45" t="s">
        <v>27</v>
      </c>
      <c r="H24" s="45" t="s">
        <v>27</v>
      </c>
      <c r="I24" s="47"/>
      <c r="J24" s="51"/>
      <c r="K24" s="51"/>
      <c r="L24" s="33"/>
      <c r="M24" s="18"/>
      <c r="N24" s="18"/>
      <c r="O24" s="18"/>
      <c r="P24" s="18"/>
      <c r="Q24" s="18"/>
    </row>
    <row r="25" spans="1:17" ht="24" customHeight="1">
      <c r="A25" s="18"/>
      <c r="B25" s="23"/>
      <c r="C25" s="24"/>
      <c r="D25" s="25"/>
      <c r="E25" s="25"/>
      <c r="F25" s="25"/>
      <c r="G25" s="25"/>
      <c r="H25" s="25"/>
      <c r="I25" s="25"/>
      <c r="J25" s="25"/>
      <c r="K25" s="25"/>
      <c r="L25" s="37"/>
      <c r="M25" s="18"/>
      <c r="N25" s="18"/>
      <c r="O25" s="18"/>
      <c r="P25" s="18"/>
      <c r="Q25" s="18"/>
    </row>
    <row r="26" spans="1:17" ht="24" customHeight="1">
      <c r="A26" s="18"/>
      <c r="B26" s="26"/>
      <c r="C26" s="27"/>
      <c r="D26" s="26"/>
      <c r="E26" s="27"/>
      <c r="F26" s="28"/>
      <c r="G26" s="27"/>
      <c r="H26" s="63"/>
      <c r="I26" s="63"/>
      <c r="J26" s="64"/>
      <c r="K26" s="64"/>
      <c r="L26" s="64"/>
      <c r="M26" s="18"/>
      <c r="N26" s="18"/>
      <c r="O26" s="18"/>
      <c r="P26" s="18"/>
      <c r="Q26" s="18"/>
    </row>
    <row r="27" spans="1:17" ht="24" customHeight="1">
      <c r="A27" s="18"/>
      <c r="B27" s="13" t="s">
        <v>14</v>
      </c>
      <c r="C27" s="13" t="s">
        <v>7</v>
      </c>
      <c r="D27" s="14">
        <v>1</v>
      </c>
      <c r="E27" s="14">
        <v>2</v>
      </c>
      <c r="F27" s="14">
        <v>3</v>
      </c>
      <c r="G27" s="14">
        <v>4</v>
      </c>
      <c r="H27" s="14">
        <v>5</v>
      </c>
      <c r="I27" s="38">
        <v>6</v>
      </c>
      <c r="J27" s="39" t="s">
        <v>8</v>
      </c>
      <c r="K27" s="39" t="s">
        <v>9</v>
      </c>
      <c r="L27" s="32" t="s">
        <v>10</v>
      </c>
      <c r="M27" s="18"/>
      <c r="N27" s="18"/>
      <c r="O27" s="18"/>
      <c r="P27" s="18"/>
      <c r="Q27" s="18"/>
    </row>
    <row r="28" spans="1:17" ht="24" customHeight="1">
      <c r="A28" s="18"/>
      <c r="B28" s="16">
        <v>1</v>
      </c>
      <c r="C28" s="54" t="s">
        <v>98</v>
      </c>
      <c r="D28" s="47"/>
      <c r="E28" s="45" t="s">
        <v>27</v>
      </c>
      <c r="F28" s="45" t="s">
        <v>27</v>
      </c>
      <c r="G28" s="45" t="s">
        <v>26</v>
      </c>
      <c r="H28" s="45" t="s">
        <v>26</v>
      </c>
      <c r="I28" s="45" t="s">
        <v>27</v>
      </c>
      <c r="J28" s="17"/>
      <c r="K28" s="17"/>
      <c r="L28" s="33" t="s">
        <v>11</v>
      </c>
      <c r="M28" s="18"/>
      <c r="N28" s="18"/>
      <c r="O28" s="18"/>
      <c r="P28" s="18"/>
      <c r="Q28" s="18"/>
    </row>
    <row r="29" spans="1:17" ht="24" customHeight="1">
      <c r="A29" s="18"/>
      <c r="B29" s="16">
        <v>2</v>
      </c>
      <c r="C29" s="54" t="s">
        <v>99</v>
      </c>
      <c r="D29" s="45" t="s">
        <v>25</v>
      </c>
      <c r="E29" s="47"/>
      <c r="F29" s="45" t="s">
        <v>28</v>
      </c>
      <c r="G29" s="45" t="s">
        <v>27</v>
      </c>
      <c r="H29" s="45" t="s">
        <v>25</v>
      </c>
      <c r="I29" s="45" t="s">
        <v>29</v>
      </c>
      <c r="J29" s="17"/>
      <c r="K29" s="17"/>
      <c r="L29" s="33" t="s">
        <v>12</v>
      </c>
      <c r="M29" s="18"/>
      <c r="N29" s="18"/>
      <c r="O29" s="18"/>
      <c r="P29" s="18"/>
      <c r="Q29" s="18"/>
    </row>
    <row r="30" spans="1:17" ht="24" customHeight="1">
      <c r="A30" s="18"/>
      <c r="B30" s="16">
        <v>3</v>
      </c>
      <c r="C30" s="54" t="s">
        <v>100</v>
      </c>
      <c r="D30" s="45" t="s">
        <v>25</v>
      </c>
      <c r="E30" s="45" t="s">
        <v>27</v>
      </c>
      <c r="F30" s="47"/>
      <c r="G30" s="45" t="s">
        <v>27</v>
      </c>
      <c r="H30" s="45" t="s">
        <v>25</v>
      </c>
      <c r="I30" s="45" t="s">
        <v>27</v>
      </c>
      <c r="J30" s="17"/>
      <c r="K30" s="17"/>
      <c r="L30" s="33"/>
      <c r="M30" s="18"/>
      <c r="N30" s="18"/>
      <c r="O30" s="18"/>
      <c r="P30" s="18"/>
      <c r="Q30" s="18"/>
    </row>
    <row r="31" spans="1:17" ht="24" customHeight="1">
      <c r="A31" s="18"/>
      <c r="B31" s="16">
        <v>4</v>
      </c>
      <c r="C31" s="54" t="s">
        <v>101</v>
      </c>
      <c r="D31" s="45" t="s">
        <v>29</v>
      </c>
      <c r="E31" s="45" t="s">
        <v>33</v>
      </c>
      <c r="F31" s="45" t="s">
        <v>28</v>
      </c>
      <c r="G31" s="47"/>
      <c r="H31" s="45" t="s">
        <v>28</v>
      </c>
      <c r="I31" s="45" t="s">
        <v>29</v>
      </c>
      <c r="J31" s="17"/>
      <c r="K31" s="17"/>
      <c r="L31" s="33"/>
      <c r="M31" s="18"/>
      <c r="N31" s="18"/>
      <c r="O31" s="18"/>
      <c r="P31" s="18"/>
      <c r="Q31" s="18"/>
    </row>
    <row r="32" spans="1:17" ht="24" customHeight="1">
      <c r="A32" s="18"/>
      <c r="B32" s="16">
        <v>5</v>
      </c>
      <c r="C32" s="54" t="s">
        <v>102</v>
      </c>
      <c r="D32" s="45" t="s">
        <v>29</v>
      </c>
      <c r="E32" s="45" t="s">
        <v>27</v>
      </c>
      <c r="F32" s="45" t="s">
        <v>27</v>
      </c>
      <c r="G32" s="45" t="s">
        <v>27</v>
      </c>
      <c r="H32" s="47"/>
      <c r="I32" s="45" t="s">
        <v>30</v>
      </c>
      <c r="J32" s="29"/>
      <c r="K32" s="29"/>
      <c r="L32" s="33"/>
      <c r="M32" s="18"/>
      <c r="N32" s="18"/>
      <c r="O32" s="18"/>
      <c r="P32" s="18"/>
      <c r="Q32" s="18"/>
    </row>
    <row r="33" spans="1:17" ht="24" customHeight="1" thickBot="1">
      <c r="A33" s="18"/>
      <c r="B33" s="16">
        <v>6</v>
      </c>
      <c r="C33" s="54" t="s">
        <v>80</v>
      </c>
      <c r="D33" s="45" t="s">
        <v>28</v>
      </c>
      <c r="E33" s="45" t="s">
        <v>26</v>
      </c>
      <c r="F33" s="45" t="s">
        <v>28</v>
      </c>
      <c r="G33" s="56" t="s">
        <v>91</v>
      </c>
      <c r="H33" s="45" t="s">
        <v>29</v>
      </c>
      <c r="I33" s="47"/>
      <c r="J33" s="51"/>
      <c r="K33" s="51"/>
      <c r="L33" s="33"/>
      <c r="M33" s="18"/>
      <c r="N33" s="18"/>
      <c r="O33" s="18"/>
      <c r="P33" s="18"/>
      <c r="Q33" s="18"/>
    </row>
    <row r="34" spans="1:17" ht="24" customHeight="1">
      <c r="A34" s="18"/>
      <c r="B34" s="23"/>
      <c r="C34" s="24"/>
      <c r="D34" s="25"/>
      <c r="E34" s="25"/>
      <c r="F34" s="25"/>
      <c r="G34" s="25"/>
      <c r="H34" s="25"/>
      <c r="I34" s="25"/>
      <c r="J34" s="25"/>
      <c r="K34" s="25"/>
      <c r="L34" s="37"/>
      <c r="M34" s="18"/>
      <c r="N34" s="18"/>
      <c r="O34" s="18"/>
      <c r="P34" s="18"/>
      <c r="Q34" s="18"/>
    </row>
    <row r="35" spans="1:17" ht="24" customHeight="1">
      <c r="A35" s="18"/>
      <c r="B35" s="18"/>
      <c r="C35" s="18"/>
      <c r="D35" s="18"/>
      <c r="E35" s="18"/>
      <c r="F35" s="18"/>
      <c r="G35" s="27"/>
      <c r="H35" s="63"/>
      <c r="I35" s="63"/>
      <c r="J35" s="64"/>
      <c r="K35" s="64"/>
      <c r="L35" s="64"/>
      <c r="M35" s="18"/>
      <c r="N35" s="18"/>
      <c r="O35" s="18"/>
      <c r="P35" s="18"/>
      <c r="Q35" s="18"/>
    </row>
    <row r="36" spans="1:17" ht="24" customHeight="1">
      <c r="A36" s="18"/>
      <c r="B36" s="13" t="s">
        <v>15</v>
      </c>
      <c r="C36" s="13" t="s">
        <v>7</v>
      </c>
      <c r="D36" s="14">
        <v>1</v>
      </c>
      <c r="E36" s="14">
        <v>2</v>
      </c>
      <c r="F36" s="14">
        <v>3</v>
      </c>
      <c r="G36" s="14">
        <v>4</v>
      </c>
      <c r="H36" s="14">
        <v>5</v>
      </c>
      <c r="I36" s="38">
        <v>6</v>
      </c>
      <c r="J36" s="39" t="s">
        <v>8</v>
      </c>
      <c r="K36" s="39" t="s">
        <v>9</v>
      </c>
      <c r="L36" s="32" t="s">
        <v>10</v>
      </c>
      <c r="M36" s="18"/>
      <c r="N36" s="18"/>
      <c r="O36" s="18"/>
      <c r="P36" s="18"/>
      <c r="Q36" s="18"/>
    </row>
    <row r="37" spans="1:17" ht="24" customHeight="1">
      <c r="A37" s="18"/>
      <c r="B37" s="16">
        <v>1</v>
      </c>
      <c r="C37" s="54" t="s">
        <v>40</v>
      </c>
      <c r="D37" s="47"/>
      <c r="E37" s="45" t="s">
        <v>31</v>
      </c>
      <c r="F37" s="45" t="s">
        <v>31</v>
      </c>
      <c r="G37" s="45" t="s">
        <v>31</v>
      </c>
      <c r="H37" s="45" t="s">
        <v>25</v>
      </c>
      <c r="I37" s="45" t="s">
        <v>31</v>
      </c>
      <c r="J37" s="17"/>
      <c r="K37" s="17"/>
      <c r="L37" s="33" t="s">
        <v>11</v>
      </c>
      <c r="M37" s="18"/>
      <c r="N37" s="18"/>
      <c r="O37" s="18"/>
      <c r="P37" s="18"/>
      <c r="Q37" s="18"/>
    </row>
    <row r="38" spans="1:17" ht="24" customHeight="1">
      <c r="A38" s="18"/>
      <c r="B38" s="16">
        <v>2</v>
      </c>
      <c r="C38" s="54" t="s">
        <v>103</v>
      </c>
      <c r="D38" s="45" t="s">
        <v>25</v>
      </c>
      <c r="E38" s="47"/>
      <c r="F38" s="45" t="s">
        <v>27</v>
      </c>
      <c r="G38" s="45" t="s">
        <v>25</v>
      </c>
      <c r="H38" s="45" t="s">
        <v>25</v>
      </c>
      <c r="I38" s="56" t="s">
        <v>106</v>
      </c>
      <c r="J38" s="17"/>
      <c r="K38" s="17"/>
      <c r="L38" s="33" t="s">
        <v>12</v>
      </c>
      <c r="M38" s="18"/>
      <c r="N38" s="18"/>
      <c r="O38" s="18"/>
      <c r="P38" s="18"/>
      <c r="Q38" s="18"/>
    </row>
    <row r="39" spans="1:17" ht="24" customHeight="1">
      <c r="A39" s="18"/>
      <c r="B39" s="16">
        <v>3</v>
      </c>
      <c r="C39" s="54" t="s">
        <v>70</v>
      </c>
      <c r="D39" s="45" t="s">
        <v>28</v>
      </c>
      <c r="E39" s="45" t="s">
        <v>25</v>
      </c>
      <c r="F39" s="47"/>
      <c r="G39" s="45" t="s">
        <v>27</v>
      </c>
      <c r="H39" s="45" t="s">
        <v>25</v>
      </c>
      <c r="I39" s="56" t="s">
        <v>97</v>
      </c>
      <c r="J39" s="17"/>
      <c r="K39" s="17"/>
      <c r="L39" s="33"/>
      <c r="M39" s="18"/>
      <c r="N39" s="18"/>
      <c r="O39" s="18"/>
      <c r="P39" s="18"/>
      <c r="Q39" s="18"/>
    </row>
    <row r="40" spans="1:17" ht="24" customHeight="1">
      <c r="A40" s="18"/>
      <c r="B40" s="16">
        <v>4</v>
      </c>
      <c r="C40" s="54" t="s">
        <v>104</v>
      </c>
      <c r="D40" s="45" t="s">
        <v>28</v>
      </c>
      <c r="E40" s="45" t="s">
        <v>27</v>
      </c>
      <c r="F40" s="45" t="s">
        <v>25</v>
      </c>
      <c r="G40" s="47"/>
      <c r="H40" s="45" t="s">
        <v>25</v>
      </c>
      <c r="I40" s="45" t="s">
        <v>27</v>
      </c>
      <c r="J40" s="17"/>
      <c r="K40" s="17"/>
      <c r="L40" s="33"/>
      <c r="M40" s="18"/>
      <c r="N40" s="18"/>
      <c r="O40" s="18"/>
      <c r="P40" s="18"/>
      <c r="Q40" s="18"/>
    </row>
    <row r="41" spans="1:17" ht="24" customHeight="1" thickBot="1">
      <c r="A41" s="18"/>
      <c r="B41" s="16">
        <v>5</v>
      </c>
      <c r="C41" s="54" t="s">
        <v>105</v>
      </c>
      <c r="D41" s="45" t="s">
        <v>27</v>
      </c>
      <c r="E41" s="45" t="s">
        <v>27</v>
      </c>
      <c r="F41" s="45" t="s">
        <v>27</v>
      </c>
      <c r="G41" s="45" t="s">
        <v>27</v>
      </c>
      <c r="H41" s="47"/>
      <c r="I41" s="56" t="s">
        <v>97</v>
      </c>
      <c r="J41" s="29"/>
      <c r="K41" s="29"/>
      <c r="L41" s="33"/>
      <c r="M41" s="18"/>
      <c r="N41" s="18"/>
      <c r="O41" s="18"/>
      <c r="P41" s="18"/>
      <c r="Q41" s="18"/>
    </row>
    <row r="42" spans="1:17" ht="24" customHeight="1" thickBot="1">
      <c r="A42" s="18"/>
      <c r="B42" s="16">
        <v>6</v>
      </c>
      <c r="C42" s="54" t="s">
        <v>131</v>
      </c>
      <c r="D42" s="45" t="s">
        <v>28</v>
      </c>
      <c r="E42" s="58" t="s">
        <v>35</v>
      </c>
      <c r="F42" s="45" t="s">
        <v>25</v>
      </c>
      <c r="G42" s="45" t="s">
        <v>28</v>
      </c>
      <c r="H42" s="45" t="s">
        <v>25</v>
      </c>
      <c r="I42" s="47"/>
      <c r="J42" s="51"/>
      <c r="K42" s="51"/>
      <c r="L42" s="33"/>
      <c r="M42" s="18"/>
      <c r="N42" s="18"/>
      <c r="O42" s="18"/>
      <c r="P42" s="18"/>
      <c r="Q42" s="18"/>
    </row>
    <row r="43" spans="1:17" ht="24" customHeight="1">
      <c r="A43" s="18"/>
      <c r="B43" s="11"/>
      <c r="C43" s="11"/>
      <c r="D43" s="11"/>
      <c r="E43" s="31"/>
      <c r="F43" s="31"/>
      <c r="G43" s="31"/>
      <c r="H43" s="31"/>
      <c r="I43" s="31"/>
      <c r="J43" s="31"/>
      <c r="K43" s="31"/>
      <c r="L43" s="40"/>
      <c r="M43" s="18"/>
      <c r="N43" s="18"/>
      <c r="O43" s="18"/>
      <c r="P43" s="18"/>
      <c r="Q43" s="18"/>
    </row>
    <row r="44" spans="1:17" ht="24" customHeight="1">
      <c r="A44" s="18"/>
      <c r="B44" s="11"/>
      <c r="C44" s="11"/>
      <c r="D44" s="11"/>
      <c r="E44" s="31"/>
      <c r="F44" s="31"/>
      <c r="G44" s="31"/>
      <c r="H44" s="31"/>
      <c r="I44" s="31"/>
      <c r="J44" s="31"/>
      <c r="K44" s="31"/>
      <c r="L44" s="40"/>
      <c r="M44" s="18"/>
      <c r="N44" s="18"/>
      <c r="O44" s="18"/>
      <c r="P44" s="18"/>
      <c r="Q44" s="18"/>
    </row>
    <row r="45" spans="1:17" ht="24" customHeight="1" thickBot="1">
      <c r="A45" s="18"/>
      <c r="B45" s="13" t="s">
        <v>16</v>
      </c>
      <c r="C45" s="13" t="s">
        <v>7</v>
      </c>
      <c r="D45" s="14">
        <v>1</v>
      </c>
      <c r="E45" s="14">
        <v>2</v>
      </c>
      <c r="F45" s="14">
        <v>3</v>
      </c>
      <c r="G45" s="14">
        <v>4</v>
      </c>
      <c r="H45" s="14">
        <v>5</v>
      </c>
      <c r="I45" s="38">
        <v>6</v>
      </c>
      <c r="J45" s="39" t="s">
        <v>8</v>
      </c>
      <c r="K45" s="39" t="s">
        <v>9</v>
      </c>
      <c r="L45" s="32" t="s">
        <v>10</v>
      </c>
      <c r="M45" s="18"/>
      <c r="N45" s="18"/>
      <c r="O45" s="18"/>
      <c r="P45" s="18"/>
      <c r="Q45" s="18"/>
    </row>
    <row r="46" spans="1:17" ht="24" customHeight="1" thickBot="1">
      <c r="A46" s="18"/>
      <c r="B46" s="16">
        <v>1</v>
      </c>
      <c r="C46" s="54" t="s">
        <v>107</v>
      </c>
      <c r="D46" s="59"/>
      <c r="E46" s="57" t="s">
        <v>34</v>
      </c>
      <c r="F46" s="57" t="s">
        <v>36</v>
      </c>
      <c r="G46" s="57" t="s">
        <v>37</v>
      </c>
      <c r="H46" s="57" t="s">
        <v>35</v>
      </c>
      <c r="I46" s="57" t="s">
        <v>36</v>
      </c>
      <c r="J46" s="17"/>
      <c r="K46" s="17"/>
      <c r="L46" s="33" t="s">
        <v>11</v>
      </c>
      <c r="M46" s="18"/>
      <c r="N46" s="18"/>
      <c r="O46" s="18"/>
      <c r="P46" s="18"/>
      <c r="Q46" s="18"/>
    </row>
    <row r="47" spans="1:17" ht="24" customHeight="1" thickBot="1">
      <c r="A47" s="18"/>
      <c r="B47" s="16">
        <v>2</v>
      </c>
      <c r="C47" s="54" t="s">
        <v>108</v>
      </c>
      <c r="D47" s="57" t="s">
        <v>36</v>
      </c>
      <c r="E47" s="59"/>
      <c r="F47" s="57" t="s">
        <v>36</v>
      </c>
      <c r="G47" s="57" t="s">
        <v>34</v>
      </c>
      <c r="H47" s="57" t="s">
        <v>34</v>
      </c>
      <c r="I47" s="57" t="s">
        <v>36</v>
      </c>
      <c r="J47" s="17"/>
      <c r="K47" s="17"/>
      <c r="L47" s="33" t="s">
        <v>12</v>
      </c>
      <c r="M47" s="18"/>
      <c r="N47" s="18"/>
      <c r="O47" s="18"/>
      <c r="P47" s="18"/>
      <c r="Q47" s="18"/>
    </row>
    <row r="48" spans="1:17" ht="24" customHeight="1" thickBot="1">
      <c r="A48" s="18"/>
      <c r="B48" s="16">
        <v>3</v>
      </c>
      <c r="C48" s="54" t="s">
        <v>128</v>
      </c>
      <c r="D48" s="57" t="s">
        <v>34</v>
      </c>
      <c r="E48" s="57" t="s">
        <v>34</v>
      </c>
      <c r="F48" s="59"/>
      <c r="G48" s="57" t="s">
        <v>34</v>
      </c>
      <c r="H48" s="57" t="s">
        <v>34</v>
      </c>
      <c r="I48" s="57" t="s">
        <v>34</v>
      </c>
      <c r="J48" s="17"/>
      <c r="K48" s="17"/>
      <c r="L48" s="33"/>
      <c r="M48" s="18"/>
      <c r="N48" s="18"/>
      <c r="O48" s="18"/>
      <c r="P48" s="18"/>
      <c r="Q48" s="18"/>
    </row>
    <row r="49" spans="1:17" ht="24" customHeight="1" thickBot="1">
      <c r="A49" s="18"/>
      <c r="B49" s="16">
        <v>4</v>
      </c>
      <c r="C49" s="54" t="s">
        <v>61</v>
      </c>
      <c r="D49" s="57" t="s">
        <v>35</v>
      </c>
      <c r="E49" s="57" t="s">
        <v>36</v>
      </c>
      <c r="F49" s="57" t="s">
        <v>36</v>
      </c>
      <c r="G49" s="59"/>
      <c r="H49" s="57" t="s">
        <v>36</v>
      </c>
      <c r="I49" s="57" t="s">
        <v>36</v>
      </c>
      <c r="J49" s="17"/>
      <c r="K49" s="17"/>
      <c r="L49" s="33"/>
      <c r="M49" s="18"/>
      <c r="N49" s="18"/>
      <c r="O49" s="18"/>
      <c r="P49" s="18"/>
      <c r="Q49" s="18"/>
    </row>
    <row r="50" spans="1:17" ht="24" customHeight="1" thickBot="1">
      <c r="A50" s="18"/>
      <c r="B50" s="16">
        <v>5</v>
      </c>
      <c r="C50" s="54" t="s">
        <v>109</v>
      </c>
      <c r="D50" s="57" t="s">
        <v>111</v>
      </c>
      <c r="E50" s="57" t="s">
        <v>36</v>
      </c>
      <c r="F50" s="57" t="s">
        <v>36</v>
      </c>
      <c r="G50" s="57" t="s">
        <v>34</v>
      </c>
      <c r="H50" s="59"/>
      <c r="I50" s="57" t="s">
        <v>111</v>
      </c>
      <c r="J50" s="29"/>
      <c r="K50" s="29"/>
      <c r="L50" s="33"/>
      <c r="M50" s="18"/>
      <c r="N50" s="18"/>
      <c r="O50" s="18"/>
      <c r="P50" s="18"/>
      <c r="Q50" s="18"/>
    </row>
    <row r="51" spans="1:17" ht="24" customHeight="1" thickBot="1">
      <c r="A51" s="18"/>
      <c r="B51" s="16">
        <v>6</v>
      </c>
      <c r="C51" s="54" t="s">
        <v>110</v>
      </c>
      <c r="D51" s="58" t="s">
        <v>34</v>
      </c>
      <c r="E51" s="58" t="s">
        <v>34</v>
      </c>
      <c r="F51" s="58" t="s">
        <v>36</v>
      </c>
      <c r="G51" s="58" t="s">
        <v>34</v>
      </c>
      <c r="H51" s="58" t="s">
        <v>35</v>
      </c>
      <c r="I51" s="60"/>
      <c r="J51" s="51"/>
      <c r="K51" s="51"/>
      <c r="L51" s="33"/>
      <c r="M51" s="18"/>
      <c r="N51" s="18"/>
      <c r="O51" s="18"/>
      <c r="P51" s="18"/>
      <c r="Q51" s="18"/>
    </row>
    <row r="52" spans="1:17" ht="24" customHeight="1">
      <c r="A52" s="18"/>
      <c r="B52" s="53"/>
      <c r="C52" s="20"/>
      <c r="D52" s="25"/>
      <c r="E52" s="25"/>
      <c r="F52" s="25"/>
      <c r="G52" s="25"/>
      <c r="H52" s="25"/>
      <c r="I52" s="25"/>
      <c r="J52" s="25"/>
      <c r="K52" s="25"/>
      <c r="L52" s="36"/>
      <c r="M52" s="18"/>
      <c r="N52" s="18"/>
      <c r="O52" s="18"/>
      <c r="P52" s="18"/>
      <c r="Q52" s="18"/>
    </row>
    <row r="53" spans="1:17" ht="24" customHeight="1" thickBot="1">
      <c r="A53" s="18"/>
      <c r="B53" s="53"/>
      <c r="C53" s="20"/>
      <c r="D53" s="25"/>
      <c r="E53" s="25"/>
      <c r="F53" s="25"/>
      <c r="G53" s="25"/>
      <c r="H53" s="25"/>
      <c r="I53" s="25"/>
      <c r="J53" s="25"/>
      <c r="K53" s="25"/>
      <c r="L53" s="36"/>
      <c r="M53" s="18"/>
      <c r="N53" s="18"/>
      <c r="O53" s="18"/>
      <c r="P53" s="18"/>
      <c r="Q53" s="18"/>
    </row>
    <row r="54" spans="1:17" ht="24" customHeight="1" thickBot="1">
      <c r="A54" s="18"/>
      <c r="B54" s="55" t="s">
        <v>45</v>
      </c>
      <c r="C54" s="13" t="s">
        <v>7</v>
      </c>
      <c r="D54" s="14">
        <v>1</v>
      </c>
      <c r="E54" s="14">
        <v>2</v>
      </c>
      <c r="F54" s="14">
        <v>3</v>
      </c>
      <c r="G54" s="14">
        <v>4</v>
      </c>
      <c r="H54" s="14">
        <v>5</v>
      </c>
      <c r="I54" s="38">
        <v>6</v>
      </c>
      <c r="J54" s="39" t="s">
        <v>8</v>
      </c>
      <c r="K54" s="39" t="s">
        <v>9</v>
      </c>
      <c r="L54" s="32" t="s">
        <v>10</v>
      </c>
      <c r="M54" s="18"/>
      <c r="N54" s="18"/>
      <c r="O54" s="18"/>
      <c r="P54" s="18"/>
      <c r="Q54" s="18"/>
    </row>
    <row r="55" spans="1:17" ht="24" customHeight="1" thickBot="1">
      <c r="A55" s="18"/>
      <c r="B55" s="16">
        <v>1</v>
      </c>
      <c r="C55" s="54" t="s">
        <v>112</v>
      </c>
      <c r="D55" s="59"/>
      <c r="E55" s="57" t="s">
        <v>36</v>
      </c>
      <c r="F55" s="57" t="s">
        <v>37</v>
      </c>
      <c r="G55" s="57" t="s">
        <v>37</v>
      </c>
      <c r="H55" s="57" t="s">
        <v>36</v>
      </c>
      <c r="I55" s="57" t="s">
        <v>37</v>
      </c>
      <c r="J55" s="30"/>
      <c r="K55" s="30"/>
      <c r="L55" s="33" t="s">
        <v>11</v>
      </c>
      <c r="M55" s="18"/>
      <c r="N55" s="18"/>
      <c r="O55" s="18"/>
      <c r="P55" s="18"/>
      <c r="Q55" s="18"/>
    </row>
    <row r="56" spans="1:17" ht="24" customHeight="1" thickBot="1">
      <c r="A56" s="18"/>
      <c r="B56" s="16">
        <v>2</v>
      </c>
      <c r="C56" s="54" t="s">
        <v>113</v>
      </c>
      <c r="D56" s="57" t="s">
        <v>34</v>
      </c>
      <c r="E56" s="59"/>
      <c r="F56" s="57" t="s">
        <v>111</v>
      </c>
      <c r="G56" s="57" t="s">
        <v>36</v>
      </c>
      <c r="H56" s="57" t="s">
        <v>36</v>
      </c>
      <c r="I56" s="57" t="s">
        <v>36</v>
      </c>
      <c r="J56" s="30"/>
      <c r="K56" s="30"/>
      <c r="L56" s="33" t="s">
        <v>12</v>
      </c>
      <c r="M56" s="18"/>
      <c r="N56" s="18"/>
      <c r="O56" s="18"/>
      <c r="P56" s="18"/>
      <c r="Q56" s="18"/>
    </row>
    <row r="57" spans="1:17" ht="24" customHeight="1" thickBot="1">
      <c r="A57" s="18"/>
      <c r="B57" s="16">
        <v>3</v>
      </c>
      <c r="C57" s="54" t="s">
        <v>129</v>
      </c>
      <c r="D57" s="57" t="s">
        <v>35</v>
      </c>
      <c r="E57" s="57" t="s">
        <v>35</v>
      </c>
      <c r="F57" s="59"/>
      <c r="G57" s="57" t="s">
        <v>111</v>
      </c>
      <c r="H57" s="57" t="s">
        <v>36</v>
      </c>
      <c r="I57" s="57" t="s">
        <v>36</v>
      </c>
      <c r="J57" s="30"/>
      <c r="K57" s="30"/>
      <c r="L57" s="33"/>
      <c r="M57" s="18"/>
      <c r="N57" s="18"/>
      <c r="O57" s="18"/>
      <c r="P57" s="18"/>
      <c r="Q57" s="18"/>
    </row>
    <row r="58" spans="1:17" ht="24" customHeight="1" thickBot="1">
      <c r="A58" s="18"/>
      <c r="B58" s="16">
        <v>4</v>
      </c>
      <c r="C58" s="54" t="s">
        <v>114</v>
      </c>
      <c r="D58" s="57" t="s">
        <v>35</v>
      </c>
      <c r="E58" s="57" t="s">
        <v>34</v>
      </c>
      <c r="F58" s="57" t="s">
        <v>35</v>
      </c>
      <c r="G58" s="59"/>
      <c r="H58" s="57" t="s">
        <v>111</v>
      </c>
      <c r="I58" s="57" t="s">
        <v>34</v>
      </c>
      <c r="J58" s="30"/>
      <c r="K58" s="30"/>
      <c r="L58" s="33"/>
      <c r="M58" s="18"/>
      <c r="N58" s="18"/>
      <c r="O58" s="18"/>
      <c r="P58" s="18"/>
      <c r="Q58" s="18"/>
    </row>
    <row r="59" spans="1:17" ht="24" customHeight="1" thickBot="1">
      <c r="A59" s="18"/>
      <c r="B59" s="16">
        <v>5</v>
      </c>
      <c r="C59" s="54" t="s">
        <v>115</v>
      </c>
      <c r="D59" s="57" t="s">
        <v>34</v>
      </c>
      <c r="E59" s="57" t="s">
        <v>34</v>
      </c>
      <c r="F59" s="57" t="s">
        <v>34</v>
      </c>
      <c r="G59" s="57" t="s">
        <v>35</v>
      </c>
      <c r="H59" s="59"/>
      <c r="I59" s="57" t="s">
        <v>35</v>
      </c>
      <c r="J59" s="30"/>
      <c r="K59" s="30"/>
      <c r="L59" s="33"/>
      <c r="M59" s="18"/>
      <c r="N59" s="18"/>
      <c r="O59" s="18"/>
      <c r="P59" s="18"/>
      <c r="Q59" s="18"/>
    </row>
    <row r="60" spans="1:17" ht="24" customHeight="1" thickBot="1">
      <c r="A60" s="18"/>
      <c r="B60" s="16">
        <v>6</v>
      </c>
      <c r="C60" s="48" t="s">
        <v>116</v>
      </c>
      <c r="D60" s="58" t="s">
        <v>35</v>
      </c>
      <c r="E60" s="58" t="s">
        <v>34</v>
      </c>
      <c r="F60" s="58" t="s">
        <v>34</v>
      </c>
      <c r="G60" s="58" t="s">
        <v>36</v>
      </c>
      <c r="H60" s="58" t="s">
        <v>37</v>
      </c>
      <c r="I60" s="60"/>
      <c r="J60" s="51"/>
      <c r="K60" s="51"/>
      <c r="L60" s="33"/>
      <c r="M60" s="18"/>
      <c r="N60" s="18"/>
      <c r="O60" s="18"/>
      <c r="P60" s="18"/>
      <c r="Q60" s="18"/>
    </row>
    <row r="61" spans="1:17" ht="24" customHeight="1">
      <c r="A61" s="18"/>
      <c r="B61" s="53"/>
      <c r="C61" s="20"/>
      <c r="D61" s="25"/>
      <c r="E61" s="25"/>
      <c r="F61" s="25"/>
      <c r="G61" s="25"/>
      <c r="H61" s="25"/>
      <c r="I61" s="25"/>
      <c r="J61" s="25"/>
      <c r="K61" s="25"/>
      <c r="L61" s="36"/>
      <c r="M61" s="18"/>
      <c r="N61" s="18"/>
      <c r="O61" s="18"/>
      <c r="P61" s="18"/>
      <c r="Q61" s="18"/>
    </row>
    <row r="62" spans="1:17" ht="24" customHeight="1" thickBot="1">
      <c r="A62" s="18"/>
      <c r="B62" s="53"/>
      <c r="C62" s="20"/>
      <c r="D62" s="25"/>
      <c r="E62" s="25"/>
      <c r="F62" s="25"/>
      <c r="G62" s="25"/>
      <c r="H62" s="25"/>
      <c r="I62" s="25"/>
      <c r="J62" s="25"/>
      <c r="K62" s="25"/>
      <c r="L62" s="36"/>
      <c r="M62" s="18"/>
      <c r="N62" s="18"/>
      <c r="O62" s="18"/>
      <c r="P62" s="18"/>
      <c r="Q62" s="18"/>
    </row>
    <row r="63" spans="1:17" ht="24" customHeight="1" thickBot="1">
      <c r="A63" s="18"/>
      <c r="B63" s="55" t="s">
        <v>47</v>
      </c>
      <c r="C63" s="13" t="s">
        <v>7</v>
      </c>
      <c r="D63" s="14">
        <v>1</v>
      </c>
      <c r="E63" s="14">
        <v>2</v>
      </c>
      <c r="F63" s="14">
        <v>3</v>
      </c>
      <c r="G63" s="14">
        <v>4</v>
      </c>
      <c r="H63" s="14">
        <v>5</v>
      </c>
      <c r="I63" s="38">
        <v>6</v>
      </c>
      <c r="J63" s="39" t="s">
        <v>8</v>
      </c>
      <c r="K63" s="39" t="s">
        <v>9</v>
      </c>
      <c r="L63" s="32" t="s">
        <v>10</v>
      </c>
      <c r="M63" s="18"/>
      <c r="N63" s="18"/>
      <c r="O63" s="18"/>
      <c r="P63" s="18"/>
      <c r="Q63" s="18"/>
    </row>
    <row r="64" spans="1:17" ht="24" customHeight="1" thickBot="1">
      <c r="A64" s="18"/>
      <c r="B64" s="16">
        <v>1</v>
      </c>
      <c r="C64" s="54" t="s">
        <v>117</v>
      </c>
      <c r="D64" s="59"/>
      <c r="E64" s="57" t="s">
        <v>35</v>
      </c>
      <c r="F64" s="57" t="s">
        <v>37</v>
      </c>
      <c r="G64" s="57" t="s">
        <v>34</v>
      </c>
      <c r="H64" s="57" t="s">
        <v>34</v>
      </c>
      <c r="I64" s="57" t="s">
        <v>35</v>
      </c>
      <c r="J64" s="30"/>
      <c r="K64" s="30"/>
      <c r="L64" s="33" t="s">
        <v>11</v>
      </c>
      <c r="M64" s="18"/>
      <c r="N64" s="18"/>
      <c r="O64" s="18"/>
      <c r="P64" s="18"/>
      <c r="Q64" s="18"/>
    </row>
    <row r="65" spans="1:17" ht="24" customHeight="1" thickBot="1">
      <c r="A65" s="18"/>
      <c r="B65" s="16">
        <v>2</v>
      </c>
      <c r="C65" s="54" t="s">
        <v>49</v>
      </c>
      <c r="D65" s="57" t="s">
        <v>37</v>
      </c>
      <c r="E65" s="59"/>
      <c r="F65" s="57" t="s">
        <v>36</v>
      </c>
      <c r="G65" s="57" t="s">
        <v>37</v>
      </c>
      <c r="H65" s="57" t="s">
        <v>36</v>
      </c>
      <c r="I65" s="57" t="s">
        <v>36</v>
      </c>
      <c r="J65" s="30"/>
      <c r="K65" s="30"/>
      <c r="L65" s="33" t="s">
        <v>12</v>
      </c>
      <c r="M65" s="18"/>
      <c r="N65" s="18"/>
      <c r="O65" s="18"/>
      <c r="P65" s="18"/>
      <c r="Q65" s="18"/>
    </row>
    <row r="66" spans="1:17" ht="24" customHeight="1" thickBot="1">
      <c r="A66" s="18"/>
      <c r="B66" s="16">
        <v>3</v>
      </c>
      <c r="C66" s="54" t="s">
        <v>118</v>
      </c>
      <c r="D66" s="57" t="s">
        <v>35</v>
      </c>
      <c r="E66" s="57" t="s">
        <v>34</v>
      </c>
      <c r="F66" s="59"/>
      <c r="G66" s="57" t="s">
        <v>34</v>
      </c>
      <c r="H66" s="57" t="s">
        <v>34</v>
      </c>
      <c r="I66" s="57" t="s">
        <v>34</v>
      </c>
      <c r="J66" s="30"/>
      <c r="K66" s="30"/>
      <c r="L66" s="33"/>
      <c r="M66" s="18"/>
      <c r="N66" s="18"/>
      <c r="O66" s="18"/>
      <c r="P66" s="18"/>
      <c r="Q66" s="18"/>
    </row>
    <row r="67" spans="1:17" ht="24" customHeight="1" thickBot="1">
      <c r="A67" s="18"/>
      <c r="B67" s="16">
        <v>4</v>
      </c>
      <c r="C67" s="54" t="s">
        <v>64</v>
      </c>
      <c r="D67" s="57" t="s">
        <v>36</v>
      </c>
      <c r="E67" s="57" t="s">
        <v>35</v>
      </c>
      <c r="F67" s="57" t="s">
        <v>36</v>
      </c>
      <c r="G67" s="59"/>
      <c r="H67" s="57" t="s">
        <v>34</v>
      </c>
      <c r="I67" s="57" t="s">
        <v>36</v>
      </c>
      <c r="J67" s="30"/>
      <c r="K67" s="30"/>
      <c r="L67" s="33"/>
      <c r="M67" s="18"/>
      <c r="N67" s="18"/>
      <c r="O67" s="18"/>
      <c r="P67" s="18"/>
      <c r="Q67" s="18"/>
    </row>
    <row r="68" spans="1:17" ht="24" customHeight="1" thickBot="1">
      <c r="A68" s="18"/>
      <c r="B68" s="16">
        <v>5</v>
      </c>
      <c r="C68" s="54" t="s">
        <v>119</v>
      </c>
      <c r="D68" s="57" t="s">
        <v>36</v>
      </c>
      <c r="E68" s="57" t="s">
        <v>34</v>
      </c>
      <c r="F68" s="57" t="s">
        <v>36</v>
      </c>
      <c r="G68" s="57" t="s">
        <v>36</v>
      </c>
      <c r="H68" s="59"/>
      <c r="I68" s="57" t="s">
        <v>37</v>
      </c>
      <c r="J68" s="30"/>
      <c r="K68" s="30"/>
      <c r="L68" s="33"/>
      <c r="M68" s="18"/>
      <c r="N68" s="18"/>
      <c r="O68" s="18"/>
      <c r="P68" s="18"/>
      <c r="Q68" s="18"/>
    </row>
    <row r="69" spans="1:17" ht="24" customHeight="1" thickBot="1">
      <c r="A69" s="18"/>
      <c r="B69" s="16">
        <v>6</v>
      </c>
      <c r="C69" s="54" t="s">
        <v>120</v>
      </c>
      <c r="D69" s="58" t="s">
        <v>37</v>
      </c>
      <c r="E69" s="58" t="s">
        <v>34</v>
      </c>
      <c r="F69" s="58" t="s">
        <v>36</v>
      </c>
      <c r="G69" s="58" t="s">
        <v>34</v>
      </c>
      <c r="H69" s="58" t="s">
        <v>35</v>
      </c>
      <c r="I69" s="60"/>
      <c r="J69" s="51"/>
      <c r="K69" s="51"/>
      <c r="L69" s="33"/>
      <c r="M69" s="18"/>
      <c r="N69" s="18"/>
      <c r="O69" s="18"/>
      <c r="P69" s="18"/>
      <c r="Q69" s="18"/>
    </row>
    <row r="70" spans="1:17" ht="24" customHeight="1">
      <c r="A70" s="18"/>
      <c r="B70" s="11"/>
      <c r="C70" s="11"/>
      <c r="D70" s="11"/>
      <c r="E70" s="31"/>
      <c r="F70" s="31"/>
      <c r="G70" s="31"/>
      <c r="H70" s="31"/>
      <c r="I70" s="31"/>
      <c r="J70" s="31"/>
      <c r="K70" s="31"/>
      <c r="L70" s="40"/>
      <c r="M70" s="18"/>
      <c r="N70" s="18"/>
      <c r="O70" s="18"/>
      <c r="P70" s="18"/>
      <c r="Q70" s="18"/>
    </row>
    <row r="71" spans="1:17" ht="24" customHeight="1" thickBot="1">
      <c r="A71" s="18"/>
      <c r="B71" s="11"/>
      <c r="C71" s="11"/>
      <c r="D71" s="11"/>
      <c r="E71" s="31"/>
      <c r="F71" s="31"/>
      <c r="G71" s="31"/>
      <c r="H71" s="31"/>
      <c r="I71" s="31"/>
      <c r="J71" s="31"/>
      <c r="K71" s="31"/>
      <c r="L71" s="40"/>
      <c r="M71" s="18"/>
      <c r="N71" s="18"/>
      <c r="O71" s="18"/>
      <c r="P71" s="18"/>
      <c r="Q71" s="18"/>
    </row>
    <row r="72" spans="1:17" ht="24" customHeight="1" thickBot="1">
      <c r="A72" s="18"/>
      <c r="B72" s="55" t="s">
        <v>46</v>
      </c>
      <c r="C72" s="13" t="s">
        <v>7</v>
      </c>
      <c r="D72" s="14">
        <v>1</v>
      </c>
      <c r="E72" s="14">
        <v>2</v>
      </c>
      <c r="F72" s="14">
        <v>3</v>
      </c>
      <c r="G72" s="14">
        <v>4</v>
      </c>
      <c r="H72" s="14">
        <v>5</v>
      </c>
      <c r="I72" s="38">
        <v>6</v>
      </c>
      <c r="J72" s="39" t="s">
        <v>8</v>
      </c>
      <c r="K72" s="39" t="s">
        <v>9</v>
      </c>
      <c r="L72" s="32" t="s">
        <v>10</v>
      </c>
      <c r="M72" s="18"/>
      <c r="N72" s="18"/>
      <c r="O72" s="18"/>
      <c r="P72" s="18"/>
      <c r="Q72" s="18"/>
    </row>
    <row r="73" spans="1:17" ht="24" customHeight="1">
      <c r="A73" s="18"/>
      <c r="B73" s="16">
        <v>1</v>
      </c>
      <c r="C73" s="54" t="s">
        <v>121</v>
      </c>
      <c r="D73" s="47"/>
      <c r="E73" s="45" t="s">
        <v>27</v>
      </c>
      <c r="F73" s="45" t="s">
        <v>31</v>
      </c>
      <c r="G73" s="45" t="s">
        <v>31</v>
      </c>
      <c r="H73" s="56" t="s">
        <v>91</v>
      </c>
      <c r="I73" s="45" t="s">
        <v>27</v>
      </c>
      <c r="J73" s="17"/>
      <c r="K73" s="17"/>
      <c r="L73" s="33" t="s">
        <v>11</v>
      </c>
      <c r="M73" s="18"/>
      <c r="N73" s="18"/>
      <c r="O73" s="18"/>
      <c r="P73" s="18"/>
      <c r="Q73" s="18"/>
    </row>
    <row r="74" spans="1:17" ht="24" customHeight="1">
      <c r="A74" s="18"/>
      <c r="B74" s="16">
        <v>2</v>
      </c>
      <c r="C74" s="54" t="s">
        <v>122</v>
      </c>
      <c r="D74" s="45" t="s">
        <v>25</v>
      </c>
      <c r="E74" s="47"/>
      <c r="F74" s="45" t="s">
        <v>38</v>
      </c>
      <c r="G74" s="45" t="s">
        <v>29</v>
      </c>
      <c r="H74" s="45" t="s">
        <v>26</v>
      </c>
      <c r="I74" s="45" t="s">
        <v>25</v>
      </c>
      <c r="J74" s="17"/>
      <c r="K74" s="17"/>
      <c r="L74" s="33" t="s">
        <v>12</v>
      </c>
      <c r="M74" s="18"/>
      <c r="N74" s="18"/>
      <c r="O74" s="18"/>
      <c r="P74" s="18"/>
      <c r="Q74" s="18"/>
    </row>
    <row r="75" spans="1:17" ht="24" customHeight="1">
      <c r="A75" s="18"/>
      <c r="B75" s="16">
        <v>3</v>
      </c>
      <c r="C75" s="54" t="s">
        <v>123</v>
      </c>
      <c r="D75" s="45" t="s">
        <v>28</v>
      </c>
      <c r="E75" s="45" t="s">
        <v>28</v>
      </c>
      <c r="F75" s="47"/>
      <c r="G75" s="45" t="s">
        <v>29</v>
      </c>
      <c r="H75" s="45" t="s">
        <v>26</v>
      </c>
      <c r="I75" s="45" t="s">
        <v>28</v>
      </c>
      <c r="J75" s="17"/>
      <c r="K75" s="17"/>
      <c r="L75" s="33"/>
      <c r="M75" s="18"/>
      <c r="N75" s="18"/>
      <c r="O75" s="18"/>
      <c r="P75" s="18"/>
      <c r="Q75" s="18"/>
    </row>
    <row r="76" spans="1:17" ht="24" customHeight="1">
      <c r="A76" s="18"/>
      <c r="B76" s="16">
        <v>4</v>
      </c>
      <c r="C76" s="54" t="s">
        <v>124</v>
      </c>
      <c r="D76" s="45" t="s">
        <v>28</v>
      </c>
      <c r="E76" s="45" t="s">
        <v>26</v>
      </c>
      <c r="F76" s="45" t="s">
        <v>26</v>
      </c>
      <c r="G76" s="47"/>
      <c r="H76" s="45" t="s">
        <v>26</v>
      </c>
      <c r="I76" s="45" t="s">
        <v>28</v>
      </c>
      <c r="J76" s="17"/>
      <c r="K76" s="17"/>
      <c r="L76" s="33"/>
      <c r="M76" s="18"/>
      <c r="N76" s="18"/>
      <c r="O76" s="18"/>
      <c r="P76" s="18"/>
      <c r="Q76" s="18"/>
    </row>
    <row r="77" spans="1:17" ht="24" customHeight="1">
      <c r="A77" s="18"/>
      <c r="B77" s="16">
        <v>5</v>
      </c>
      <c r="C77" s="54" t="s">
        <v>125</v>
      </c>
      <c r="D77" s="45" t="s">
        <v>29</v>
      </c>
      <c r="E77" s="45" t="s">
        <v>29</v>
      </c>
      <c r="F77" s="45" t="s">
        <v>29</v>
      </c>
      <c r="G77" s="45" t="s">
        <v>29</v>
      </c>
      <c r="H77" s="47"/>
      <c r="I77" s="45" t="s">
        <v>28</v>
      </c>
      <c r="J77" s="29"/>
      <c r="K77" s="29"/>
      <c r="L77" s="33"/>
      <c r="M77" s="18"/>
      <c r="N77" s="18"/>
      <c r="O77" s="18"/>
      <c r="P77" s="18"/>
      <c r="Q77" s="18"/>
    </row>
    <row r="78" spans="1:17" ht="24" customHeight="1" thickBot="1">
      <c r="A78" s="18"/>
      <c r="B78" s="16">
        <v>6</v>
      </c>
      <c r="C78" s="54" t="s">
        <v>126</v>
      </c>
      <c r="D78" s="45" t="s">
        <v>25</v>
      </c>
      <c r="E78" s="56" t="s">
        <v>97</v>
      </c>
      <c r="F78" s="45" t="s">
        <v>27</v>
      </c>
      <c r="G78" s="45" t="s">
        <v>27</v>
      </c>
      <c r="H78" s="45" t="s">
        <v>27</v>
      </c>
      <c r="I78" s="47"/>
      <c r="J78" s="51"/>
      <c r="K78" s="51"/>
      <c r="L78" s="33"/>
      <c r="M78" s="18"/>
      <c r="N78" s="18"/>
      <c r="O78" s="18"/>
      <c r="P78" s="18"/>
      <c r="Q78" s="18"/>
    </row>
    <row r="79" spans="1:17" ht="24" customHeight="1">
      <c r="A79" s="18"/>
      <c r="B79" s="11"/>
      <c r="C79" s="11"/>
      <c r="D79" s="11"/>
      <c r="E79" s="31"/>
      <c r="F79" s="31"/>
      <c r="G79" s="31"/>
      <c r="H79" s="31"/>
      <c r="I79" s="31"/>
      <c r="J79" s="31"/>
      <c r="K79" s="31"/>
      <c r="L79" s="40"/>
      <c r="M79" s="18"/>
      <c r="N79" s="18"/>
      <c r="O79" s="18"/>
      <c r="P79" s="18"/>
      <c r="Q79" s="18"/>
    </row>
    <row r="80" spans="1:17" ht="24" customHeight="1">
      <c r="A80" s="18"/>
      <c r="B80" s="11"/>
      <c r="C80" s="11"/>
      <c r="D80" s="11"/>
      <c r="E80" s="31"/>
      <c r="F80" s="31"/>
      <c r="G80" s="31"/>
      <c r="H80" s="31"/>
      <c r="I80" s="31"/>
      <c r="J80" s="31"/>
      <c r="K80" s="31"/>
      <c r="L80" s="40"/>
      <c r="M80" s="18"/>
      <c r="N80" s="18"/>
      <c r="O80" s="18"/>
      <c r="P80" s="18"/>
      <c r="Q80" s="18"/>
    </row>
    <row r="81" spans="1:17" s="1" customFormat="1" ht="24" customHeight="1">
      <c r="A81" s="41"/>
      <c r="B81" s="41"/>
      <c r="C81" s="42"/>
      <c r="E81" s="42"/>
      <c r="F81" s="41"/>
      <c r="G81" s="43"/>
      <c r="H81" s="44" t="s">
        <v>17</v>
      </c>
      <c r="I81" s="44"/>
      <c r="J81" s="41"/>
      <c r="K81" s="41"/>
      <c r="L81" s="41"/>
      <c r="M81" s="41"/>
      <c r="N81" s="41"/>
      <c r="O81" s="41"/>
      <c r="P81" s="41"/>
      <c r="Q81" s="41"/>
    </row>
    <row r="82" spans="1:17" ht="24" customHeight="1">
      <c r="A82" s="34" t="s">
        <v>18</v>
      </c>
      <c r="B82" s="11" t="s">
        <v>19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ht="24" customHeight="1">
      <c r="A83" s="34"/>
      <c r="B83" s="65" t="s">
        <v>48</v>
      </c>
      <c r="C83" s="66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ht="24" customHeight="1">
      <c r="A84" s="34"/>
      <c r="B84" s="11"/>
      <c r="C84" s="50" t="s">
        <v>54</v>
      </c>
      <c r="D84" s="50" t="s">
        <v>44</v>
      </c>
      <c r="E84" s="50" t="s">
        <v>83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ht="24" customHeight="1">
      <c r="A85" s="34"/>
      <c r="B85" s="11"/>
      <c r="C85" s="50" t="s">
        <v>41</v>
      </c>
      <c r="D85" s="50" t="s">
        <v>44</v>
      </c>
      <c r="E85" s="50" t="s">
        <v>82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ht="24" customHeight="1">
      <c r="A86" s="34"/>
      <c r="B86" s="11"/>
      <c r="C86" s="50" t="s">
        <v>81</v>
      </c>
      <c r="D86" s="50" t="s">
        <v>72</v>
      </c>
      <c r="E86" s="50" t="s">
        <v>60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ht="24" customHeight="1">
      <c r="A87" s="34"/>
      <c r="B87" s="11"/>
      <c r="C87" s="50" t="s">
        <v>80</v>
      </c>
      <c r="D87" s="50" t="s">
        <v>42</v>
      </c>
      <c r="E87" s="50" t="s">
        <v>50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ht="24" customHeight="1">
      <c r="A88" s="34"/>
      <c r="B88" s="11"/>
      <c r="C88" s="50" t="s">
        <v>61</v>
      </c>
      <c r="D88" s="50" t="s">
        <v>44</v>
      </c>
      <c r="E88" s="50" t="s">
        <v>79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ht="24" customHeight="1">
      <c r="A89" s="34"/>
      <c r="B89" s="11"/>
      <c r="C89" s="50" t="s">
        <v>51</v>
      </c>
      <c r="D89" s="50" t="s">
        <v>52</v>
      </c>
      <c r="E89" s="50" t="s">
        <v>78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ht="24" customHeight="1">
      <c r="A90" s="34"/>
      <c r="B90" s="11"/>
      <c r="C90" s="34" t="s">
        <v>62</v>
      </c>
      <c r="D90" s="50" t="s">
        <v>73</v>
      </c>
      <c r="E90" s="50" t="s">
        <v>77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ht="24" customHeight="1">
      <c r="A91" s="34"/>
      <c r="B91" s="11"/>
      <c r="C91" s="50" t="s">
        <v>56</v>
      </c>
      <c r="D91" s="50" t="s">
        <v>44</v>
      </c>
      <c r="E91" s="50" t="s">
        <v>76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 ht="24" customHeight="1">
      <c r="A92" s="34"/>
      <c r="B92" s="11"/>
      <c r="C92" s="50" t="s">
        <v>53</v>
      </c>
      <c r="D92" s="50" t="s">
        <v>52</v>
      </c>
      <c r="E92" s="34" t="s">
        <v>75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7" ht="24" customHeight="1">
      <c r="A93" s="34"/>
      <c r="B93" s="11"/>
      <c r="C93" s="50" t="s">
        <v>63</v>
      </c>
      <c r="D93" s="50" t="s">
        <v>52</v>
      </c>
      <c r="E93" s="50" t="s">
        <v>74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1:17" ht="24" customHeight="1">
      <c r="A94" s="34"/>
      <c r="B94" s="11"/>
      <c r="C94" s="50" t="s">
        <v>64</v>
      </c>
      <c r="D94" s="50" t="s">
        <v>73</v>
      </c>
      <c r="E94" s="50" t="s">
        <v>40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ht="24" customHeight="1">
      <c r="A95" s="34"/>
      <c r="B95" s="11"/>
      <c r="C95" s="50" t="s">
        <v>71</v>
      </c>
      <c r="D95" s="50" t="s">
        <v>72</v>
      </c>
      <c r="E95" s="50" t="s">
        <v>58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 ht="24" customHeight="1">
      <c r="A96" s="34"/>
      <c r="B96" s="11"/>
      <c r="C96" s="50" t="s">
        <v>49</v>
      </c>
      <c r="D96" s="50" t="s">
        <v>44</v>
      </c>
      <c r="E96" s="50" t="s">
        <v>70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ht="24" customHeight="1">
      <c r="A97" s="34"/>
      <c r="B97" s="11"/>
      <c r="C97" s="50" t="s">
        <v>65</v>
      </c>
      <c r="D97" s="50" t="s">
        <v>44</v>
      </c>
      <c r="E97" s="50" t="s">
        <v>130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ht="24" customHeight="1">
      <c r="A98" s="34"/>
      <c r="B98" s="11"/>
      <c r="C98" s="50" t="s">
        <v>66</v>
      </c>
      <c r="D98" s="50" t="s">
        <v>44</v>
      </c>
      <c r="E98" s="50" t="s">
        <v>69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ht="24" customHeight="1">
      <c r="A99" s="34"/>
      <c r="B99" s="11"/>
      <c r="C99" s="50" t="s">
        <v>68</v>
      </c>
      <c r="D99" s="50" t="s">
        <v>42</v>
      </c>
      <c r="E99" s="50" t="s">
        <v>67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ht="24" customHeight="1">
      <c r="A100" s="41"/>
      <c r="B100" s="41"/>
      <c r="C100" s="42"/>
      <c r="D100" s="1"/>
      <c r="E100" s="42"/>
      <c r="F100" s="41"/>
      <c r="G100" s="43"/>
      <c r="H100" s="44" t="s">
        <v>17</v>
      </c>
      <c r="I100" s="44"/>
      <c r="J100" s="41"/>
      <c r="K100" s="41"/>
      <c r="L100" s="41"/>
      <c r="M100" s="18"/>
      <c r="N100" s="18"/>
      <c r="O100" s="18"/>
      <c r="P100" s="18"/>
      <c r="Q100" s="18"/>
    </row>
    <row r="101" spans="1:17" ht="24" customHeight="1">
      <c r="A101" s="34"/>
      <c r="B101" s="50" t="s">
        <v>39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ht="24" customHeight="1">
      <c r="A102" s="34"/>
      <c r="B102" s="50"/>
      <c r="C102" s="50" t="s">
        <v>54</v>
      </c>
      <c r="D102" s="50" t="s">
        <v>44</v>
      </c>
      <c r="E102" s="50" t="s">
        <v>41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ht="24" customHeight="1">
      <c r="A103" s="34"/>
      <c r="B103" s="50"/>
      <c r="C103" s="50" t="s">
        <v>60</v>
      </c>
      <c r="D103" s="50" t="s">
        <v>42</v>
      </c>
      <c r="E103" s="50" t="s">
        <v>50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17" ht="24" customHeight="1">
      <c r="A104" s="34"/>
      <c r="B104" s="50"/>
      <c r="C104" s="50" t="s">
        <v>61</v>
      </c>
      <c r="D104" s="50" t="s">
        <v>42</v>
      </c>
      <c r="E104" s="50" t="s">
        <v>51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ht="24" customHeight="1">
      <c r="A105" s="34"/>
      <c r="B105" s="50"/>
      <c r="C105" s="34" t="s">
        <v>62</v>
      </c>
      <c r="D105" s="50" t="s">
        <v>43</v>
      </c>
      <c r="E105" s="50" t="s">
        <v>56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ht="24" customHeight="1">
      <c r="A106" s="34"/>
      <c r="B106" s="11"/>
      <c r="C106" s="50" t="s">
        <v>53</v>
      </c>
      <c r="D106" s="50" t="s">
        <v>52</v>
      </c>
      <c r="E106" s="50" t="s">
        <v>63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ht="24" customHeight="1">
      <c r="A107" s="34"/>
      <c r="B107" s="11"/>
      <c r="C107" s="50" t="s">
        <v>64</v>
      </c>
      <c r="D107" s="50" t="s">
        <v>43</v>
      </c>
      <c r="E107" s="50" t="s">
        <v>58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ht="24" customHeight="1">
      <c r="A108" s="34"/>
      <c r="B108" s="11"/>
      <c r="C108" s="50" t="s">
        <v>49</v>
      </c>
      <c r="D108" s="50" t="s">
        <v>44</v>
      </c>
      <c r="E108" s="50" t="s">
        <v>65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ht="24" customHeight="1">
      <c r="A109" s="34"/>
      <c r="B109" s="11"/>
      <c r="C109" s="50" t="s">
        <v>66</v>
      </c>
      <c r="D109" s="50" t="s">
        <v>42</v>
      </c>
      <c r="E109" s="50" t="s">
        <v>67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ht="24" customHeight="1">
      <c r="A110" s="41"/>
      <c r="B110" s="41"/>
      <c r="C110" s="42"/>
      <c r="D110" s="1"/>
      <c r="E110" s="42"/>
      <c r="F110" s="41"/>
      <c r="G110" s="43"/>
      <c r="H110" s="44" t="s">
        <v>17</v>
      </c>
      <c r="I110" s="44"/>
      <c r="J110" s="41"/>
      <c r="K110" s="41"/>
      <c r="L110" s="41"/>
      <c r="M110" s="18"/>
      <c r="N110" s="18"/>
      <c r="O110" s="18"/>
      <c r="P110" s="18"/>
      <c r="Q110" s="18"/>
    </row>
    <row r="111" spans="1:17" ht="24" customHeight="1">
      <c r="A111" s="18"/>
      <c r="B111" s="11" t="s">
        <v>20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ht="24" customHeight="1">
      <c r="A112" s="18"/>
      <c r="B112" s="18"/>
      <c r="C112" s="50" t="s">
        <v>54</v>
      </c>
      <c r="D112" s="50" t="s">
        <v>55</v>
      </c>
      <c r="E112" s="50" t="s">
        <v>50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ht="24" customHeight="1">
      <c r="A113" s="18"/>
      <c r="B113" s="18"/>
      <c r="C113" s="50" t="s">
        <v>51</v>
      </c>
      <c r="D113" s="50" t="s">
        <v>57</v>
      </c>
      <c r="E113" s="50" t="s">
        <v>56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ht="24" customHeight="1">
      <c r="A114" s="18"/>
      <c r="B114" s="18"/>
      <c r="C114" s="50" t="s">
        <v>53</v>
      </c>
      <c r="D114" s="50" t="s">
        <v>57</v>
      </c>
      <c r="E114" s="50" t="s">
        <v>58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ht="24" customHeight="1">
      <c r="A115" s="18"/>
      <c r="B115" s="18"/>
      <c r="C115" s="50" t="s">
        <v>49</v>
      </c>
      <c r="D115" s="50" t="s">
        <v>57</v>
      </c>
      <c r="E115" s="50" t="s">
        <v>59</v>
      </c>
      <c r="F115" s="18"/>
      <c r="G115" s="34" t="s">
        <v>22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s="1" customFormat="1" ht="24" customHeight="1">
      <c r="A116" s="41"/>
      <c r="B116" s="41"/>
      <c r="C116" s="42"/>
      <c r="E116" s="42"/>
      <c r="F116" s="41"/>
      <c r="G116" s="43"/>
      <c r="H116" s="44" t="s">
        <v>17</v>
      </c>
      <c r="I116" s="44"/>
      <c r="J116" s="41"/>
      <c r="K116" s="41"/>
      <c r="L116" s="41"/>
      <c r="M116" s="41"/>
      <c r="N116" s="41"/>
      <c r="O116" s="41"/>
      <c r="P116" s="41"/>
      <c r="Q116" s="41"/>
    </row>
    <row r="117" spans="1:17" ht="24" customHeight="1">
      <c r="A117" s="18"/>
      <c r="B117" s="11" t="s">
        <v>23</v>
      </c>
      <c r="C117" s="11"/>
      <c r="D117" s="11"/>
      <c r="E117" s="11"/>
      <c r="F117" s="18"/>
      <c r="G117" s="34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ht="24" customHeight="1">
      <c r="A118" s="18"/>
      <c r="B118" s="18"/>
      <c r="C118" s="50" t="s">
        <v>50</v>
      </c>
      <c r="D118" s="50" t="s">
        <v>52</v>
      </c>
      <c r="E118" s="50" t="s">
        <v>51</v>
      </c>
      <c r="F118" s="18"/>
      <c r="G118" s="34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ht="24" customHeight="1">
      <c r="A119" s="18"/>
      <c r="B119" s="18"/>
      <c r="C119" s="50" t="s">
        <v>53</v>
      </c>
      <c r="D119" s="50" t="s">
        <v>127</v>
      </c>
      <c r="E119" s="50" t="s">
        <v>49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7" s="1" customFormat="1" ht="24" customHeight="1">
      <c r="A120" s="41"/>
      <c r="B120" s="41"/>
      <c r="C120" s="42"/>
      <c r="E120" s="42"/>
      <c r="F120" s="41"/>
      <c r="G120" s="41"/>
      <c r="H120" s="44" t="s">
        <v>17</v>
      </c>
      <c r="I120" s="44"/>
      <c r="J120" s="41"/>
      <c r="K120" s="41"/>
      <c r="L120" s="41"/>
      <c r="M120" s="41"/>
      <c r="N120" s="41"/>
      <c r="O120" s="41"/>
      <c r="P120" s="41"/>
      <c r="Q120" s="41"/>
    </row>
    <row r="121" spans="1:17" ht="24" customHeight="1">
      <c r="A121" s="18"/>
      <c r="B121" s="11" t="s">
        <v>24</v>
      </c>
      <c r="C121" s="11"/>
      <c r="D121" s="11"/>
      <c r="E121" s="11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1:17" ht="24" customHeight="1">
      <c r="A122" s="18"/>
      <c r="B122" s="18"/>
      <c r="C122" s="50" t="s">
        <v>49</v>
      </c>
      <c r="D122" s="11" t="s">
        <v>21</v>
      </c>
      <c r="E122" s="50" t="s">
        <v>50</v>
      </c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 ht="24" customHeight="1">
      <c r="A123" s="18"/>
      <c r="C123" s="11"/>
      <c r="D123" s="11"/>
      <c r="E123" s="11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1:17" ht="24" customHeight="1">
      <c r="A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1:17" ht="24" customHeight="1">
      <c r="A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1:17" ht="24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1:17" ht="24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17" ht="24" customHeight="1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ht="24" customHeight="1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ht="24" customHeight="1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ht="24" customHeight="1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ht="24" customHeight="1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ht="24" customHeight="1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ht="24" customHeight="1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ht="24" customHeight="1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ht="24" customHeight="1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ht="24" customHeight="1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ht="24" customHeight="1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ht="24" customHeight="1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ht="24" customHeight="1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ht="24" customHeight="1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2:17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2:17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8" spans="2:17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</row>
    <row r="249" spans="2:17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</row>
    <row r="250" spans="2:17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1" spans="2:17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</row>
    <row r="252" spans="2:17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</row>
    <row r="253" spans="2:17"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  <row r="254" spans="2:17"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</row>
    <row r="255" spans="2:17"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</row>
    <row r="256" spans="2:17"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</row>
    <row r="257" spans="2:17"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</row>
    <row r="258" spans="2:17"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</row>
    <row r="259" spans="2:17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</row>
    <row r="260" spans="2:17"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</row>
    <row r="261" spans="2:17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</row>
    <row r="262" spans="2:17"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</row>
    <row r="263" spans="2:17"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</row>
    <row r="264" spans="2:17"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</row>
    <row r="265" spans="2:17"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</row>
    <row r="266" spans="2:17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</row>
    <row r="267" spans="2:17"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</row>
    <row r="268" spans="2:17"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</row>
    <row r="269" spans="2:17"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</row>
    <row r="270" spans="2:17"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</row>
    <row r="271" spans="2:17"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</row>
    <row r="272" spans="2:17"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</row>
    <row r="273" spans="2:17"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</row>
    <row r="274" spans="2:17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</row>
    <row r="275" spans="2:17"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</row>
    <row r="276" spans="2:17"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</row>
    <row r="277" spans="2:17"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pans="2:17"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</row>
    <row r="279" spans="2:17"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</row>
    <row r="280" spans="2:17"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</row>
    <row r="281" spans="2:17"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</row>
    <row r="282" spans="2:17"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</row>
    <row r="283" spans="2:17"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</row>
    <row r="284" spans="2:17"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</row>
    <row r="285" spans="2:17"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</row>
    <row r="286" spans="2:17"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</row>
    <row r="287" spans="2:17"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</row>
    <row r="288" spans="2:17"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</row>
    <row r="289" spans="2:17"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</row>
    <row r="290" spans="2:17"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pans="2:17"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2:17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3" spans="2:17"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</row>
    <row r="294" spans="2:17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</row>
    <row r="295" spans="2:17"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</row>
    <row r="296" spans="2:17"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</row>
    <row r="297" spans="2:17"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</row>
    <row r="298" spans="2:17"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</row>
    <row r="299" spans="2:17"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</row>
    <row r="300" spans="2:17"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</row>
    <row r="301" spans="2:17"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</row>
    <row r="302" spans="2:17"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</row>
    <row r="303" spans="2:17"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</row>
    <row r="304" spans="2:17"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</row>
    <row r="305" spans="2:17"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</row>
    <row r="306" spans="2:17"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</row>
    <row r="307" spans="2:17"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</row>
    <row r="308" spans="2:17"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</row>
    <row r="309" spans="2:17"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</row>
    <row r="310" spans="2:17"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</row>
    <row r="311" spans="2:17"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</row>
    <row r="312" spans="2:17"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</row>
    <row r="313" spans="2:17"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</row>
    <row r="314" spans="2:17"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</row>
    <row r="315" spans="2:17"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</row>
    <row r="316" spans="2:17"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</row>
    <row r="317" spans="2:17"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</row>
  </sheetData>
  <mergeCells count="5">
    <mergeCell ref="H7:L7"/>
    <mergeCell ref="H17:L17"/>
    <mergeCell ref="H26:L26"/>
    <mergeCell ref="H35:L35"/>
    <mergeCell ref="B83:C83"/>
  </mergeCells>
  <phoneticPr fontId="23" type="noConversion"/>
  <conditionalFormatting sqref="C7:G7">
    <cfRule type="cellIs" dxfId="1" priority="13" stopIfTrue="1" operator="greaterThan">
      <formula>0</formula>
    </cfRule>
    <cfRule type="cellIs" dxfId="0" priority="14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USER-</cp:lastModifiedBy>
  <cp:lastPrinted>2013-03-14T07:27:00Z</cp:lastPrinted>
  <dcterms:created xsi:type="dcterms:W3CDTF">2010-10-12T13:50:00Z</dcterms:created>
  <dcterms:modified xsi:type="dcterms:W3CDTF">2019-03-18T15:10:24Z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