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765"/>
  </bookViews>
  <sheets>
    <sheet name="Data Sheet #1" sheetId="1" r:id="rId1"/>
  </sheet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A8" authorId="0" shape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charset val="134"/>
          </rPr>
          <t>此处作为小组循环赛的起始，必须是</t>
        </r>
        <r>
          <rPr>
            <sz val="9"/>
            <rFont val="Tahoma"/>
            <family val="2"/>
          </rPr>
          <t>Begin,</t>
        </r>
        <r>
          <rPr>
            <sz val="9"/>
            <rFont val="宋体"/>
            <charset val="134"/>
          </rPr>
          <t>请勿修改。</t>
        </r>
      </text>
    </comment>
    <comment ref="L8" authorId="0" shape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L20" authorId="0" shape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A76" authorId="0" shape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此处作为小组淘汰赛的起始，必须是</t>
        </r>
        <r>
          <rPr>
            <b/>
            <sz val="9"/>
            <rFont val="Tahoma"/>
            <family val="2"/>
          </rPr>
          <t>BeginTT,</t>
        </r>
        <r>
          <rPr>
            <b/>
            <sz val="9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<sst xmlns="http://schemas.openxmlformats.org/spreadsheetml/2006/main" count="379" uniqueCount="105">
  <si>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</si>
  <si>
    <t>注意事项：</t>
  </si>
  <si>
    <t xml:space="preserve"> 1 小组循环赛需要以“Begin”开始；</t>
  </si>
  <si>
    <t xml:space="preserve"> 2 淘汰赛需要以“BeginTT”开始；</t>
  </si>
  <si>
    <t>小组赛</t>
  </si>
  <si>
    <t>Begin</t>
  </si>
  <si>
    <t>第一组</t>
  </si>
  <si>
    <t>比赛用名</t>
  </si>
  <si>
    <t>积分</t>
  </si>
  <si>
    <t>名次</t>
  </si>
  <si>
    <t>备注</t>
  </si>
  <si>
    <t>请确认输入的是比赛用名</t>
  </si>
  <si>
    <t>请确认输入的比赛比分是否上下一致</t>
  </si>
  <si>
    <t>第二组</t>
  </si>
  <si>
    <t>第三组</t>
  </si>
  <si>
    <t>第四组</t>
  </si>
  <si>
    <t>第五组</t>
  </si>
  <si>
    <t>第六组</t>
  </si>
  <si>
    <t>空一行</t>
  </si>
  <si>
    <t>BeginTT</t>
  </si>
  <si>
    <t>淘汰赛</t>
  </si>
  <si>
    <t>四分之一决赛</t>
  </si>
  <si>
    <r>
      <rPr>
        <sz val="10"/>
        <rFont val="宋体"/>
        <charset val="134"/>
      </rPr>
      <t>3</t>
    </r>
    <r>
      <rPr>
        <sz val="10"/>
        <rFont val="Arial"/>
        <family val="2"/>
      </rPr>
      <t>:1</t>
    </r>
  </si>
  <si>
    <t xml:space="preserve"> </t>
  </si>
  <si>
    <t>半决赛</t>
  </si>
  <si>
    <t>决赛</t>
  </si>
  <si>
    <t>杨根立</t>
    <phoneticPr fontId="24" type="noConversion"/>
  </si>
  <si>
    <r>
      <rPr>
        <sz val="10"/>
        <rFont val="宋体"/>
        <family val="3"/>
        <charset val="134"/>
      </rPr>
      <t>常</t>
    </r>
    <r>
      <rPr>
        <sz val="10"/>
        <rFont val="宋体"/>
        <family val="3"/>
        <charset val="134"/>
      </rPr>
      <t>宏</t>
    </r>
    <phoneticPr fontId="24" type="noConversion"/>
  </si>
  <si>
    <r>
      <rPr>
        <sz val="10"/>
        <rFont val="宋体"/>
        <family val="3"/>
        <charset val="134"/>
      </rPr>
      <t>高</t>
    </r>
    <r>
      <rPr>
        <sz val="10"/>
        <rFont val="宋体"/>
        <family val="3"/>
        <charset val="134"/>
      </rPr>
      <t>晶</t>
    </r>
    <phoneticPr fontId="24" type="noConversion"/>
  </si>
  <si>
    <t>0：2</t>
    <phoneticPr fontId="24" type="noConversion"/>
  </si>
  <si>
    <t>2：1</t>
    <phoneticPr fontId="24" type="noConversion"/>
  </si>
  <si>
    <t>2：0</t>
    <phoneticPr fontId="24" type="noConversion"/>
  </si>
  <si>
    <t>0：2</t>
    <phoneticPr fontId="24" type="noConversion"/>
  </si>
  <si>
    <t>1：2</t>
    <phoneticPr fontId="24" type="noConversion"/>
  </si>
  <si>
    <t>2：1</t>
    <phoneticPr fontId="24" type="noConversion"/>
  </si>
  <si>
    <t>张秀凤</t>
    <phoneticPr fontId="24" type="noConversion"/>
  </si>
  <si>
    <t>刘济恺</t>
    <phoneticPr fontId="24" type="noConversion"/>
  </si>
  <si>
    <t>2：0</t>
    <phoneticPr fontId="24" type="noConversion"/>
  </si>
  <si>
    <t>1：2</t>
    <phoneticPr fontId="24" type="noConversion"/>
  </si>
  <si>
    <t>0：2</t>
    <phoneticPr fontId="24" type="noConversion"/>
  </si>
  <si>
    <t>2：1</t>
    <phoneticPr fontId="24" type="noConversion"/>
  </si>
  <si>
    <t>2：0</t>
    <phoneticPr fontId="24" type="noConversion"/>
  </si>
  <si>
    <t>马国栋</t>
    <phoneticPr fontId="24" type="noConversion"/>
  </si>
  <si>
    <t>赵彬彬</t>
    <phoneticPr fontId="24" type="noConversion"/>
  </si>
  <si>
    <t>1：2</t>
    <phoneticPr fontId="24" type="noConversion"/>
  </si>
  <si>
    <t>0：2</t>
  </si>
  <si>
    <t>1：2</t>
  </si>
  <si>
    <t>竺国宁</t>
    <phoneticPr fontId="24" type="noConversion"/>
  </si>
  <si>
    <t>梁玉林</t>
    <phoneticPr fontId="24" type="noConversion"/>
  </si>
  <si>
    <t>胡博韬</t>
    <phoneticPr fontId="24" type="noConversion"/>
  </si>
  <si>
    <t>邸国振</t>
    <phoneticPr fontId="24" type="noConversion"/>
  </si>
  <si>
    <t>孙洪涛</t>
    <phoneticPr fontId="24" type="noConversion"/>
  </si>
  <si>
    <r>
      <t>0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2</t>
    </r>
  </si>
  <si>
    <r>
      <t>1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2</t>
    </r>
  </si>
  <si>
    <r>
      <t>2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0</t>
    </r>
  </si>
  <si>
    <r>
      <t>2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1</t>
    </r>
  </si>
  <si>
    <t>王以顺</t>
    <phoneticPr fontId="24" type="noConversion"/>
  </si>
  <si>
    <t>张美侠</t>
    <phoneticPr fontId="24" type="noConversion"/>
  </si>
  <si>
    <t>张宇国</t>
    <phoneticPr fontId="24" type="noConversion"/>
  </si>
  <si>
    <t>2：1</t>
    <phoneticPr fontId="24" type="noConversion"/>
  </si>
  <si>
    <t>2：0</t>
    <phoneticPr fontId="24" type="noConversion"/>
  </si>
  <si>
    <t>迪拜石永生</t>
    <phoneticPr fontId="24" type="noConversion"/>
  </si>
  <si>
    <t>王涵涵</t>
    <phoneticPr fontId="24" type="noConversion"/>
  </si>
  <si>
    <t>千寻幻影</t>
    <phoneticPr fontId="23" type="noConversion"/>
  </si>
  <si>
    <t>丰力钢</t>
    <phoneticPr fontId="24" type="noConversion"/>
  </si>
  <si>
    <t>孤狼</t>
    <phoneticPr fontId="24" type="noConversion"/>
  </si>
  <si>
    <t>香山老齐</t>
    <phoneticPr fontId="24" type="noConversion"/>
  </si>
  <si>
    <t>河北周涛</t>
    <phoneticPr fontId="24" type="noConversion"/>
  </si>
  <si>
    <r>
      <rPr>
        <sz val="10"/>
        <rFont val="宋体"/>
        <family val="3"/>
        <charset val="134"/>
      </rPr>
      <t>崔</t>
    </r>
    <r>
      <rPr>
        <sz val="10"/>
        <rFont val="宋体"/>
        <family val="3"/>
        <charset val="134"/>
      </rPr>
      <t>瑶</t>
    </r>
    <phoneticPr fontId="24" type="noConversion"/>
  </si>
  <si>
    <t>千寻幻影</t>
    <phoneticPr fontId="24" type="noConversion"/>
  </si>
  <si>
    <t>大永恒</t>
    <phoneticPr fontId="24" type="noConversion"/>
  </si>
  <si>
    <t>拐弯抹角</t>
    <phoneticPr fontId="24" type="noConversion"/>
  </si>
  <si>
    <t>刘亚森</t>
    <phoneticPr fontId="24" type="noConversion"/>
  </si>
  <si>
    <t>乒乓天涯</t>
    <phoneticPr fontId="24" type="noConversion"/>
  </si>
  <si>
    <t>红尘147</t>
    <phoneticPr fontId="24" type="noConversion"/>
  </si>
  <si>
    <r>
      <rPr>
        <sz val="10"/>
        <rFont val="宋体"/>
        <family val="3"/>
        <charset val="134"/>
      </rPr>
      <t>杨朝</t>
    </r>
    <phoneticPr fontId="24" type="noConversion"/>
  </si>
  <si>
    <t>河北徐子涵</t>
    <phoneticPr fontId="24" type="noConversion"/>
  </si>
  <si>
    <t>大兴绿叶</t>
    <phoneticPr fontId="24" type="noConversion"/>
  </si>
  <si>
    <t>CX616</t>
    <phoneticPr fontId="24" type="noConversion"/>
  </si>
  <si>
    <t>陈海海</t>
    <phoneticPr fontId="24" type="noConversion"/>
  </si>
  <si>
    <t>河北张珠琳</t>
    <phoneticPr fontId="24" type="noConversion"/>
  </si>
  <si>
    <t>河北王帆</t>
    <phoneticPr fontId="24" type="noConversion"/>
  </si>
  <si>
    <r>
      <rPr>
        <sz val="10"/>
        <rFont val="宋体"/>
        <family val="3"/>
        <charset val="134"/>
      </rPr>
      <t>蔡</t>
    </r>
    <r>
      <rPr>
        <sz val="10"/>
        <rFont val="宋体"/>
        <family val="3"/>
        <charset val="134"/>
      </rPr>
      <t>杰</t>
    </r>
    <phoneticPr fontId="24" type="noConversion"/>
  </si>
  <si>
    <t>河北刘庆明</t>
    <phoneticPr fontId="24" type="noConversion"/>
  </si>
  <si>
    <t>山鹰</t>
    <phoneticPr fontId="24" type="noConversion"/>
  </si>
  <si>
    <t>渗流张鹏</t>
    <phoneticPr fontId="24" type="noConversion"/>
  </si>
  <si>
    <t>刘凯刘凯</t>
    <phoneticPr fontId="24" type="noConversion"/>
  </si>
  <si>
    <t>大兴张林</t>
    <phoneticPr fontId="24" type="noConversion"/>
  </si>
  <si>
    <t>八分之一决赛</t>
    <phoneticPr fontId="23" type="noConversion"/>
  </si>
  <si>
    <t>高晶</t>
    <phoneticPr fontId="23" type="noConversion"/>
  </si>
  <si>
    <t>马国栋</t>
    <phoneticPr fontId="23" type="noConversion"/>
  </si>
  <si>
    <t>刘凯刘凯</t>
    <phoneticPr fontId="23" type="noConversion"/>
  </si>
  <si>
    <t>蔡杰</t>
    <phoneticPr fontId="23" type="noConversion"/>
  </si>
  <si>
    <t>香山老齐</t>
    <phoneticPr fontId="23" type="noConversion"/>
  </si>
  <si>
    <t>王以顺</t>
    <phoneticPr fontId="23" type="noConversion"/>
  </si>
  <si>
    <t>陈海海</t>
    <phoneticPr fontId="23" type="noConversion"/>
  </si>
  <si>
    <t>胡博韬</t>
    <phoneticPr fontId="23" type="noConversion"/>
  </si>
  <si>
    <t>CX616</t>
    <phoneticPr fontId="23" type="noConversion"/>
  </si>
  <si>
    <t>拐弯抹角</t>
    <phoneticPr fontId="23" type="noConversion"/>
  </si>
  <si>
    <t>千寻幻影</t>
    <phoneticPr fontId="23" type="noConversion"/>
  </si>
  <si>
    <t>孤狼</t>
    <phoneticPr fontId="23" type="noConversion"/>
  </si>
  <si>
    <r>
      <rPr>
        <sz val="10"/>
        <rFont val="宋体"/>
        <family val="3"/>
        <charset val="134"/>
      </rPr>
      <t>1</t>
    </r>
    <r>
      <rPr>
        <sz val="10"/>
        <rFont val="Arial"/>
        <family val="2"/>
      </rPr>
      <t>:3</t>
    </r>
    <phoneticPr fontId="23" type="noConversion"/>
  </si>
  <si>
    <r>
      <rPr>
        <sz val="10"/>
        <rFont val="宋体"/>
        <family val="3"/>
        <charset val="134"/>
      </rPr>
      <t>0</t>
    </r>
    <r>
      <rPr>
        <sz val="10"/>
        <rFont val="Arial"/>
        <family val="2"/>
      </rPr>
      <t>:3</t>
    </r>
    <phoneticPr fontId="23" type="noConversion"/>
  </si>
  <si>
    <r>
      <rPr>
        <sz val="10"/>
        <rFont val="宋体"/>
        <family val="3"/>
        <charset val="134"/>
      </rPr>
      <t>2</t>
    </r>
    <r>
      <rPr>
        <sz val="10"/>
        <rFont val="Arial"/>
        <family val="2"/>
      </rPr>
      <t>:3</t>
    </r>
    <phoneticPr fontId="23" type="noConversion"/>
  </si>
  <si>
    <r>
      <t>3</t>
    </r>
    <r>
      <rPr>
        <sz val="10"/>
        <rFont val="Arial"/>
        <family val="2"/>
      </rPr>
      <t>:0</t>
    </r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</si>
</sst>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charset val="134"/>
    </font>
    <font>
      <sz val="24"/>
      <name val="Arial"/>
      <family val="2"/>
    </font>
    <font>
      <sz val="48"/>
      <name val="Arial"/>
      <family val="2"/>
    </font>
    <font>
      <sz val="20"/>
      <name val="宋体"/>
      <charset val="134"/>
    </font>
    <font>
      <sz val="20"/>
      <color rgb="FFFF000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i/>
      <u/>
      <sz val="18"/>
      <name val="宋体"/>
      <charset val="134"/>
    </font>
    <font>
      <sz val="10"/>
      <name val="宋体"/>
      <charset val="134"/>
    </font>
    <font>
      <sz val="18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b/>
      <sz val="10.5"/>
      <name val="Times New Roman"/>
      <family val="1"/>
    </font>
    <font>
      <sz val="11"/>
      <name val="宋体"/>
      <charset val="134"/>
    </font>
    <font>
      <b/>
      <sz val="11"/>
      <name val="宋体"/>
      <charset val="134"/>
    </font>
    <font>
      <sz val="22"/>
      <color rgb="FFFF0000"/>
      <name val="宋体"/>
      <charset val="134"/>
    </font>
    <font>
      <sz val="24"/>
      <name val="宋体"/>
      <charset val="134"/>
    </font>
    <font>
      <b/>
      <sz val="9"/>
      <name val="宋体"/>
      <charset val="134"/>
    </font>
    <font>
      <b/>
      <sz val="9"/>
      <name val="Tahoma"/>
      <family val="2"/>
    </font>
    <font>
      <sz val="9"/>
      <name val="Tahoma"/>
      <family val="2"/>
    </font>
    <font>
      <sz val="9"/>
      <name val="宋体"/>
      <charset val="134"/>
    </font>
    <font>
      <sz val="9"/>
      <name val="Arial"/>
      <family val="2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.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6" fillId="0" borderId="0" xfId="0" applyNumberFormat="1" applyFont="1"/>
    <xf numFmtId="49" fontId="10" fillId="0" borderId="2" xfId="0" applyNumberFormat="1" applyFont="1" applyBorder="1"/>
    <xf numFmtId="49" fontId="6" fillId="0" borderId="2" xfId="0" applyNumberFormat="1" applyFont="1" applyBorder="1"/>
    <xf numFmtId="49" fontId="11" fillId="0" borderId="3" xfId="0" applyNumberFormat="1" applyFont="1" applyBorder="1" applyAlignment="1">
      <alignment horizontal="center" vertical="top" wrapText="1"/>
    </xf>
    <xf numFmtId="49" fontId="0" fillId="0" borderId="0" xfId="0" applyNumberFormat="1" applyFont="1"/>
    <xf numFmtId="49" fontId="11" fillId="0" borderId="4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justify" vertical="top" wrapText="1"/>
    </xf>
    <xf numFmtId="49" fontId="13" fillId="0" borderId="2" xfId="0" applyNumberFormat="1" applyFont="1" applyBorder="1" applyAlignment="1">
      <alignment horizontal="justify" vertical="top" wrapText="1"/>
    </xf>
    <xf numFmtId="49" fontId="12" fillId="0" borderId="4" xfId="0" applyNumberFormat="1" applyFont="1" applyBorder="1" applyAlignment="1">
      <alignment horizontal="justify" vertical="top" wrapText="1"/>
    </xf>
    <xf numFmtId="49" fontId="13" fillId="0" borderId="4" xfId="0" applyNumberFormat="1" applyFont="1" applyBorder="1" applyAlignment="1">
      <alignment horizontal="justify" vertical="top" wrapText="1"/>
    </xf>
    <xf numFmtId="49" fontId="0" fillId="0" borderId="0" xfId="0" applyNumberFormat="1"/>
    <xf numFmtId="49" fontId="5" fillId="0" borderId="0" xfId="0" applyNumberFormat="1" applyFont="1" applyBorder="1"/>
    <xf numFmtId="49" fontId="12" fillId="0" borderId="0" xfId="0" applyNumberFormat="1" applyFont="1" applyBorder="1" applyAlignment="1">
      <alignment horizontal="justify" vertical="top" wrapText="1"/>
    </xf>
    <xf numFmtId="49" fontId="13" fillId="0" borderId="0" xfId="0" applyNumberFormat="1" applyFont="1" applyBorder="1" applyAlignment="1">
      <alignment horizontal="justify" vertical="top" wrapText="1"/>
    </xf>
    <xf numFmtId="49" fontId="13" fillId="0" borderId="0" xfId="0" applyNumberFormat="1" applyFont="1" applyBorder="1" applyAlignment="1">
      <alignment horizontal="justify" vertical="top" wrapText="1"/>
    </xf>
    <xf numFmtId="49" fontId="0" fillId="0" borderId="0" xfId="0" applyNumberFormat="1" applyBorder="1"/>
    <xf numFmtId="49" fontId="14" fillId="0" borderId="0" xfId="0" applyNumberFormat="1" applyFont="1" applyBorder="1" applyAlignment="1">
      <alignment horizontal="justify" vertical="top" wrapText="1"/>
    </xf>
    <xf numFmtId="49" fontId="13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 applyAlignment="1">
      <alignment horizontal="left"/>
    </xf>
    <xf numFmtId="49" fontId="12" fillId="0" borderId="2" xfId="0" applyNumberFormat="1" applyFont="1" applyBorder="1" applyAlignment="1">
      <alignment horizontal="justify" vertical="top" wrapText="1"/>
    </xf>
    <xf numFmtId="49" fontId="13" fillId="0" borderId="2" xfId="0" applyNumberFormat="1" applyFont="1" applyBorder="1" applyAlignment="1">
      <alignment horizontal="justify" vertical="top" wrapText="1"/>
    </xf>
    <xf numFmtId="49" fontId="13" fillId="0" borderId="6" xfId="0" applyNumberFormat="1" applyFont="1" applyBorder="1" applyAlignment="1">
      <alignment horizontal="justify" vertical="top" wrapText="1"/>
    </xf>
    <xf numFmtId="49" fontId="13" fillId="0" borderId="2" xfId="0" applyNumberFormat="1" applyFont="1" applyBorder="1" applyAlignment="1">
      <alignment horizontal="justify" vertical="top" wrapText="1"/>
    </xf>
    <xf numFmtId="49" fontId="13" fillId="0" borderId="5" xfId="0" applyNumberFormat="1" applyFont="1" applyBorder="1" applyAlignment="1">
      <alignment horizontal="justify" vertical="top" wrapText="1"/>
    </xf>
    <xf numFmtId="49" fontId="13" fillId="0" borderId="4" xfId="0" applyNumberFormat="1" applyFont="1" applyBorder="1" applyAlignment="1">
      <alignment horizontal="justify" vertical="top" wrapText="1"/>
    </xf>
    <xf numFmtId="49" fontId="13" fillId="0" borderId="0" xfId="0" applyNumberFormat="1" applyFont="1" applyAlignment="1">
      <alignment horizontal="justify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top" wrapText="1"/>
    </xf>
    <xf numFmtId="49" fontId="5" fillId="0" borderId="0" xfId="0" applyNumberFormat="1" applyFont="1"/>
    <xf numFmtId="49" fontId="15" fillId="0" borderId="7" xfId="0" applyNumberFormat="1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15" fillId="0" borderId="0" xfId="0" applyNumberFormat="1" applyFont="1" applyAlignment="1">
      <alignment horizontal="center" vertical="top" wrapText="1"/>
    </xf>
    <xf numFmtId="49" fontId="0" fillId="2" borderId="0" xfId="0" applyNumberFormat="1" applyFill="1"/>
    <xf numFmtId="49" fontId="6" fillId="2" borderId="0" xfId="0" applyNumberFormat="1" applyFont="1" applyFill="1"/>
    <xf numFmtId="49" fontId="5" fillId="2" borderId="0" xfId="0" applyNumberFormat="1" applyFont="1" applyFill="1"/>
    <xf numFmtId="49" fontId="17" fillId="2" borderId="0" xfId="0" applyNumberFormat="1" applyFont="1" applyFill="1"/>
    <xf numFmtId="49" fontId="0" fillId="0" borderId="8" xfId="0" applyNumberFormat="1" applyBorder="1" applyAlignment="1">
      <alignment horizontal="left" vertical="center"/>
    </xf>
    <xf numFmtId="49" fontId="25" fillId="0" borderId="8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25" fillId="0" borderId="0" xfId="0" applyNumberFormat="1" applyFont="1"/>
    <xf numFmtId="0" fontId="9" fillId="0" borderId="1" xfId="0" applyFont="1" applyBorder="1" applyAlignment="1"/>
    <xf numFmtId="0" fontId="7" fillId="0" borderId="1" xfId="0" applyFont="1" applyBorder="1" applyAlignment="1"/>
    <xf numFmtId="49" fontId="9" fillId="0" borderId="1" xfId="0" applyNumberFormat="1" applyFont="1" applyBorder="1" applyAlignment="1"/>
    <xf numFmtId="49" fontId="7" fillId="0" borderId="1" xfId="0" applyNumberFormat="1" applyFont="1" applyBorder="1" applyAlignment="1"/>
  </cellXfs>
  <cellStyles count="1">
    <cellStyle name="常规" xfId="0" builtinId="0"/>
  </cellStyles>
  <dxfs count="2">
    <dxf>
      <font>
        <color indexed="10"/>
      </font>
    </dxf>
    <dxf>
      <font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aiqiu.cc/home/space-86603.html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kaiqiu.cc/home/space-86603.html" TargetMode="External"/><Relationship Id="rId1" Type="http://schemas.openxmlformats.org/officeDocument/2006/relationships/hyperlink" Target="http://www.kaiqiu.cc/home/space-86603.htm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9"/>
  <sheetViews>
    <sheetView tabSelected="1" topLeftCell="A46" workbookViewId="0">
      <selection activeCell="G80" sqref="G80"/>
    </sheetView>
  </sheetViews>
  <sheetFormatPr defaultColWidth="9" defaultRowHeight="12.75"/>
  <cols>
    <col min="1" max="1" width="9.140625" customWidth="1"/>
    <col min="2" max="2" width="10.5703125" customWidth="1"/>
    <col min="3" max="3" width="12.85546875" customWidth="1"/>
    <col min="4" max="11" width="12.7109375" customWidth="1"/>
    <col min="12" max="12" width="12.42578125" customWidth="1"/>
    <col min="14" max="14" width="25.85546875" customWidth="1"/>
  </cols>
  <sheetData>
    <row r="1" spans="1:19" ht="51" customHeight="1">
      <c r="D1" s="2" t="s">
        <v>0</v>
      </c>
      <c r="E1" s="3"/>
      <c r="F1" s="3"/>
    </row>
    <row r="2" spans="1:19" ht="51" customHeight="1">
      <c r="B2" s="4" t="s">
        <v>1</v>
      </c>
      <c r="D2" s="5" t="s">
        <v>2</v>
      </c>
      <c r="E2" s="4"/>
      <c r="F2" s="4"/>
      <c r="G2" s="4"/>
      <c r="H2" s="4"/>
      <c r="I2" s="4"/>
      <c r="J2" s="4"/>
      <c r="K2" s="4"/>
      <c r="L2" s="4"/>
      <c r="M2" s="4"/>
    </row>
    <row r="3" spans="1:19" ht="51" customHeight="1">
      <c r="B3" s="4"/>
      <c r="D3" s="5" t="s">
        <v>3</v>
      </c>
      <c r="E3" s="4"/>
      <c r="F3" s="4"/>
      <c r="G3" s="4"/>
      <c r="H3" s="4"/>
      <c r="I3" s="4"/>
      <c r="J3" s="4"/>
      <c r="K3" s="4"/>
      <c r="L3" s="4"/>
      <c r="M3" s="4"/>
    </row>
    <row r="4" spans="1:19" ht="51" customHeight="1">
      <c r="C4" s="4"/>
    </row>
    <row r="5" spans="1:19" ht="51" customHeight="1">
      <c r="C5" s="6"/>
    </row>
    <row r="6" spans="1:19" ht="15.75" customHeight="1">
      <c r="C6" s="7" t="s">
        <v>4</v>
      </c>
    </row>
    <row r="7" spans="1:19" ht="22.5">
      <c r="C7" s="8"/>
      <c r="D7" s="9"/>
      <c r="E7" s="8"/>
      <c r="F7" s="10"/>
      <c r="G7" s="8"/>
      <c r="H7" s="58"/>
      <c r="I7" s="58"/>
      <c r="J7" s="58"/>
      <c r="K7" s="58"/>
      <c r="L7" s="59"/>
      <c r="M7" s="59"/>
      <c r="N7" s="59"/>
    </row>
    <row r="8" spans="1:19" ht="24" customHeight="1">
      <c r="A8" s="11" t="s">
        <v>5</v>
      </c>
      <c r="B8" s="12" t="s">
        <v>6</v>
      </c>
      <c r="C8" s="13" t="s">
        <v>7</v>
      </c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14">
        <v>7</v>
      </c>
      <c r="K8" s="14">
        <v>8</v>
      </c>
      <c r="L8" s="39" t="s">
        <v>8</v>
      </c>
      <c r="M8" s="39" t="s">
        <v>9</v>
      </c>
      <c r="N8" s="39" t="s">
        <v>10</v>
      </c>
      <c r="O8" s="21"/>
      <c r="P8" s="21"/>
      <c r="Q8" s="21"/>
      <c r="R8" s="21"/>
      <c r="S8" s="21"/>
    </row>
    <row r="9" spans="1:19" ht="24" customHeight="1">
      <c r="A9" s="15"/>
      <c r="B9" s="16">
        <v>1</v>
      </c>
      <c r="C9" s="53" t="s">
        <v>27</v>
      </c>
      <c r="D9" s="54"/>
      <c r="E9" s="52" t="s">
        <v>29</v>
      </c>
      <c r="F9" s="52" t="s">
        <v>29</v>
      </c>
      <c r="G9" s="52" t="s">
        <v>29</v>
      </c>
      <c r="H9" s="52" t="s">
        <v>29</v>
      </c>
      <c r="I9" s="52" t="s">
        <v>30</v>
      </c>
      <c r="J9" s="52" t="s">
        <v>29</v>
      </c>
      <c r="K9" s="18"/>
      <c r="L9" s="18"/>
      <c r="M9" s="18"/>
      <c r="N9" s="40" t="s">
        <v>11</v>
      </c>
      <c r="O9" s="21"/>
      <c r="P9" s="21"/>
      <c r="Q9" s="21"/>
      <c r="R9" s="21"/>
      <c r="S9" s="21"/>
    </row>
    <row r="10" spans="1:19" ht="24" customHeight="1">
      <c r="A10" s="15"/>
      <c r="B10" s="16">
        <v>2</v>
      </c>
      <c r="C10" s="53" t="s">
        <v>28</v>
      </c>
      <c r="D10" s="52" t="s">
        <v>31</v>
      </c>
      <c r="E10" s="54"/>
      <c r="F10" s="52" t="s">
        <v>31</v>
      </c>
      <c r="G10" s="52" t="s">
        <v>31</v>
      </c>
      <c r="H10" s="52" t="s">
        <v>31</v>
      </c>
      <c r="I10" s="52" t="s">
        <v>31</v>
      </c>
      <c r="J10" s="52" t="s">
        <v>31</v>
      </c>
      <c r="K10" s="18"/>
      <c r="L10" s="18"/>
      <c r="M10" s="18"/>
      <c r="N10" s="40" t="s">
        <v>12</v>
      </c>
      <c r="O10" s="21"/>
      <c r="P10" s="21"/>
      <c r="Q10" s="21"/>
      <c r="R10" s="21"/>
      <c r="S10" s="21"/>
    </row>
    <row r="11" spans="1:19" ht="24" customHeight="1">
      <c r="A11" s="15"/>
      <c r="B11" s="16">
        <v>3</v>
      </c>
      <c r="C11" s="52" t="s">
        <v>26</v>
      </c>
      <c r="D11" s="52" t="s">
        <v>31</v>
      </c>
      <c r="E11" s="52" t="s">
        <v>32</v>
      </c>
      <c r="F11" s="54"/>
      <c r="G11" s="52" t="s">
        <v>33</v>
      </c>
      <c r="H11" s="52" t="s">
        <v>31</v>
      </c>
      <c r="I11" s="52" t="s">
        <v>31</v>
      </c>
      <c r="J11" s="52" t="s">
        <v>32</v>
      </c>
      <c r="K11" s="18"/>
      <c r="L11" s="18"/>
      <c r="M11" s="18"/>
      <c r="N11" s="40"/>
      <c r="O11" s="21"/>
      <c r="P11" s="41"/>
      <c r="Q11" s="41"/>
      <c r="R11" s="21"/>
      <c r="S11" s="21"/>
    </row>
    <row r="12" spans="1:19" ht="24" customHeight="1">
      <c r="A12" s="15"/>
      <c r="B12" s="16">
        <v>4</v>
      </c>
      <c r="C12" s="53" t="s">
        <v>68</v>
      </c>
      <c r="D12" s="52" t="s">
        <v>31</v>
      </c>
      <c r="E12" s="52" t="s">
        <v>32</v>
      </c>
      <c r="F12" s="52" t="s">
        <v>34</v>
      </c>
      <c r="G12" s="54"/>
      <c r="H12" s="52" t="s">
        <v>33</v>
      </c>
      <c r="I12" s="52" t="s">
        <v>32</v>
      </c>
      <c r="J12" s="52" t="s">
        <v>32</v>
      </c>
      <c r="K12" s="18"/>
      <c r="L12" s="18"/>
      <c r="M12" s="18"/>
      <c r="N12" s="42"/>
      <c r="O12" s="21"/>
      <c r="P12" s="41"/>
      <c r="Q12" s="41"/>
      <c r="R12" s="21"/>
      <c r="S12" s="21"/>
    </row>
    <row r="13" spans="1:19" ht="24" customHeight="1">
      <c r="A13" s="15"/>
      <c r="B13" s="16">
        <v>5</v>
      </c>
      <c r="C13" s="53" t="s">
        <v>61</v>
      </c>
      <c r="D13" s="52" t="s">
        <v>31</v>
      </c>
      <c r="E13" s="52" t="s">
        <v>32</v>
      </c>
      <c r="F13" s="52" t="s">
        <v>32</v>
      </c>
      <c r="G13" s="52" t="s">
        <v>34</v>
      </c>
      <c r="H13" s="54"/>
      <c r="I13" s="52" t="s">
        <v>31</v>
      </c>
      <c r="J13" s="52" t="s">
        <v>32</v>
      </c>
      <c r="K13" s="18"/>
      <c r="L13" s="18"/>
      <c r="M13" s="18"/>
      <c r="N13" s="42"/>
      <c r="O13" s="21"/>
      <c r="P13" s="41"/>
      <c r="Q13" s="41"/>
      <c r="R13" s="21"/>
      <c r="S13" s="21"/>
    </row>
    <row r="14" spans="1:19" ht="24" customHeight="1">
      <c r="A14" s="15"/>
      <c r="B14" s="16">
        <v>6</v>
      </c>
      <c r="C14" s="53" t="s">
        <v>62</v>
      </c>
      <c r="D14" s="52" t="s">
        <v>33</v>
      </c>
      <c r="E14" s="52" t="s">
        <v>32</v>
      </c>
      <c r="F14" s="52" t="s">
        <v>32</v>
      </c>
      <c r="G14" s="52" t="s">
        <v>31</v>
      </c>
      <c r="H14" s="52" t="s">
        <v>32</v>
      </c>
      <c r="I14" s="54"/>
      <c r="J14" s="52" t="s">
        <v>32</v>
      </c>
      <c r="K14" s="18"/>
      <c r="L14" s="18"/>
      <c r="M14" s="18"/>
      <c r="N14" s="42"/>
      <c r="O14" s="21"/>
      <c r="P14" s="41"/>
      <c r="Q14" s="41"/>
      <c r="R14" s="21"/>
      <c r="S14" s="21"/>
    </row>
    <row r="15" spans="1:19" ht="24" customHeight="1">
      <c r="A15" s="15"/>
      <c r="B15" s="16">
        <v>7</v>
      </c>
      <c r="C15" s="53" t="s">
        <v>69</v>
      </c>
      <c r="D15" s="52" t="s">
        <v>31</v>
      </c>
      <c r="E15" s="52" t="s">
        <v>32</v>
      </c>
      <c r="F15" s="52" t="s">
        <v>31</v>
      </c>
      <c r="G15" s="52" t="s">
        <v>31</v>
      </c>
      <c r="H15" s="52" t="s">
        <v>31</v>
      </c>
      <c r="I15" s="52" t="s">
        <v>31</v>
      </c>
      <c r="J15" s="54"/>
      <c r="K15" s="18"/>
      <c r="L15" s="18"/>
      <c r="M15" s="18"/>
      <c r="N15" s="42"/>
      <c r="O15" s="21"/>
      <c r="P15" s="41"/>
      <c r="Q15" s="41"/>
      <c r="R15" s="21"/>
      <c r="S15" s="21"/>
    </row>
    <row r="16" spans="1:19" ht="24" customHeight="1">
      <c r="A16" s="15"/>
      <c r="B16" s="16">
        <v>8</v>
      </c>
      <c r="C16" s="19"/>
      <c r="D16" s="20"/>
      <c r="E16" s="20"/>
      <c r="F16" s="20"/>
      <c r="G16" s="20"/>
      <c r="H16" s="20"/>
      <c r="I16" s="20"/>
      <c r="J16" s="20"/>
      <c r="K16" s="34"/>
      <c r="L16" s="20"/>
      <c r="M16" s="20"/>
      <c r="N16" s="40"/>
      <c r="O16" s="21"/>
      <c r="P16" s="21"/>
      <c r="Q16" s="21"/>
      <c r="R16" s="21"/>
      <c r="S16" s="21"/>
    </row>
    <row r="17" spans="1:19" ht="22.5" customHeight="1">
      <c r="A17" s="21"/>
      <c r="B17" s="22"/>
      <c r="C17" s="23"/>
      <c r="D17" s="24"/>
      <c r="E17" s="24"/>
      <c r="F17" s="24"/>
      <c r="G17" s="24"/>
      <c r="H17" s="25"/>
      <c r="I17" s="25"/>
      <c r="J17" s="25"/>
      <c r="K17" s="25"/>
      <c r="L17" s="24"/>
      <c r="M17" s="24"/>
      <c r="N17" s="43"/>
      <c r="O17" s="21"/>
      <c r="P17" s="21"/>
      <c r="Q17" s="21"/>
      <c r="R17" s="21"/>
      <c r="S17" s="21"/>
    </row>
    <row r="18" spans="1:19" ht="24" customHeight="1">
      <c r="A18" s="21"/>
      <c r="B18" s="26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44"/>
      <c r="O18" s="21"/>
      <c r="P18" s="21"/>
      <c r="Q18" s="21"/>
      <c r="R18" s="21"/>
      <c r="S18" s="21"/>
    </row>
    <row r="19" spans="1:19" ht="24" customHeight="1">
      <c r="A19" s="21"/>
      <c r="B19" s="29"/>
      <c r="C19" s="30"/>
      <c r="D19" s="29"/>
      <c r="E19" s="30"/>
      <c r="F19" s="31"/>
      <c r="G19" s="30"/>
      <c r="H19" s="60"/>
      <c r="I19" s="60"/>
      <c r="J19" s="60"/>
      <c r="K19" s="60"/>
      <c r="L19" s="60"/>
      <c r="M19" s="60"/>
      <c r="N19" s="60"/>
      <c r="O19" s="21"/>
      <c r="P19" s="21"/>
      <c r="Q19" s="21"/>
      <c r="R19" s="21"/>
      <c r="S19" s="21"/>
    </row>
    <row r="20" spans="1:19" ht="24" customHeight="1">
      <c r="A20" s="21"/>
      <c r="B20" s="13" t="s">
        <v>13</v>
      </c>
      <c r="C20" s="13" t="s">
        <v>7</v>
      </c>
      <c r="D20" s="14">
        <v>1</v>
      </c>
      <c r="E20" s="14">
        <v>2</v>
      </c>
      <c r="F20" s="14">
        <v>3</v>
      </c>
      <c r="G20" s="14">
        <v>4</v>
      </c>
      <c r="H20" s="14">
        <v>5</v>
      </c>
      <c r="I20" s="45">
        <v>6</v>
      </c>
      <c r="J20" s="45">
        <v>7</v>
      </c>
      <c r="K20" s="45">
        <v>8</v>
      </c>
      <c r="L20" s="46" t="s">
        <v>8</v>
      </c>
      <c r="M20" s="46" t="s">
        <v>9</v>
      </c>
      <c r="N20" s="39" t="s">
        <v>10</v>
      </c>
      <c r="O20" s="21"/>
      <c r="P20" s="21"/>
      <c r="Q20" s="21"/>
      <c r="R20" s="21"/>
      <c r="S20" s="21"/>
    </row>
    <row r="21" spans="1:19" ht="24" customHeight="1">
      <c r="A21" s="21"/>
      <c r="B21" s="16">
        <v>1</v>
      </c>
      <c r="C21" s="55" t="s">
        <v>64</v>
      </c>
      <c r="D21" s="54"/>
      <c r="E21" s="52" t="s">
        <v>29</v>
      </c>
      <c r="F21" s="52" t="s">
        <v>30</v>
      </c>
      <c r="G21" s="52" t="s">
        <v>29</v>
      </c>
      <c r="H21" s="52" t="s">
        <v>29</v>
      </c>
      <c r="I21" s="52" t="s">
        <v>29</v>
      </c>
      <c r="J21" s="18"/>
      <c r="K21" s="18"/>
      <c r="L21" s="18"/>
      <c r="M21" s="18"/>
      <c r="N21" s="40" t="s">
        <v>11</v>
      </c>
      <c r="O21" s="21"/>
      <c r="P21" s="21"/>
      <c r="Q21" s="21"/>
      <c r="R21" s="21"/>
      <c r="S21" s="21"/>
    </row>
    <row r="22" spans="1:19" ht="24" customHeight="1">
      <c r="A22" s="21"/>
      <c r="B22" s="16">
        <v>2</v>
      </c>
      <c r="C22" s="55" t="s">
        <v>65</v>
      </c>
      <c r="D22" s="52" t="s">
        <v>37</v>
      </c>
      <c r="E22" s="54"/>
      <c r="F22" s="52" t="s">
        <v>37</v>
      </c>
      <c r="G22" s="52" t="s">
        <v>30</v>
      </c>
      <c r="H22" s="52" t="s">
        <v>37</v>
      </c>
      <c r="I22" s="52" t="s">
        <v>37</v>
      </c>
      <c r="J22" s="18"/>
      <c r="K22" s="18"/>
      <c r="L22" s="18"/>
      <c r="M22" s="18"/>
      <c r="N22" s="40" t="s">
        <v>12</v>
      </c>
      <c r="O22" s="21"/>
      <c r="P22" s="21"/>
      <c r="Q22" s="21"/>
      <c r="R22" s="21"/>
      <c r="S22" s="21"/>
    </row>
    <row r="23" spans="1:19" ht="24" customHeight="1">
      <c r="A23" s="21"/>
      <c r="B23" s="16">
        <v>3</v>
      </c>
      <c r="C23" s="55" t="s">
        <v>35</v>
      </c>
      <c r="D23" s="52" t="s">
        <v>38</v>
      </c>
      <c r="E23" s="52" t="s">
        <v>39</v>
      </c>
      <c r="F23" s="54"/>
      <c r="G23" s="52" t="s">
        <v>40</v>
      </c>
      <c r="H23" s="52" t="s">
        <v>41</v>
      </c>
      <c r="I23" s="52" t="s">
        <v>38</v>
      </c>
      <c r="J23" s="18"/>
      <c r="K23" s="18"/>
      <c r="L23" s="18"/>
      <c r="M23" s="18"/>
      <c r="N23" s="40"/>
      <c r="O23" s="21"/>
      <c r="P23" s="21"/>
      <c r="Q23" s="21"/>
      <c r="R23" s="21"/>
      <c r="S23" s="21"/>
    </row>
    <row r="24" spans="1:19" ht="24" customHeight="1">
      <c r="A24" s="21"/>
      <c r="B24" s="16">
        <v>4</v>
      </c>
      <c r="C24" s="55" t="s">
        <v>66</v>
      </c>
      <c r="D24" s="52" t="s">
        <v>41</v>
      </c>
      <c r="E24" s="52" t="s">
        <v>38</v>
      </c>
      <c r="F24" s="52" t="s">
        <v>38</v>
      </c>
      <c r="G24" s="54"/>
      <c r="H24" s="52" t="s">
        <v>41</v>
      </c>
      <c r="I24" s="52" t="s">
        <v>41</v>
      </c>
      <c r="J24" s="18"/>
      <c r="K24" s="18"/>
      <c r="L24" s="18"/>
      <c r="M24" s="18"/>
      <c r="N24" s="40"/>
      <c r="O24" s="21"/>
      <c r="P24" s="21"/>
      <c r="Q24" s="21"/>
      <c r="R24" s="21"/>
      <c r="S24" s="21"/>
    </row>
    <row r="25" spans="1:19" ht="24" customHeight="1">
      <c r="A25" s="21"/>
      <c r="B25" s="16">
        <v>5</v>
      </c>
      <c r="C25" s="55" t="s">
        <v>36</v>
      </c>
      <c r="D25" s="52" t="s">
        <v>31</v>
      </c>
      <c r="E25" s="52" t="s">
        <v>32</v>
      </c>
      <c r="F25" s="52" t="s">
        <v>32</v>
      </c>
      <c r="G25" s="52" t="s">
        <v>32</v>
      </c>
      <c r="H25" s="54"/>
      <c r="I25" s="52" t="s">
        <v>32</v>
      </c>
      <c r="J25" s="20"/>
      <c r="K25" s="20"/>
      <c r="L25" s="33"/>
      <c r="M25" s="33"/>
      <c r="N25" s="40"/>
      <c r="O25" s="21"/>
      <c r="P25" s="21"/>
      <c r="Q25" s="21"/>
      <c r="R25" s="21"/>
      <c r="S25" s="21"/>
    </row>
    <row r="26" spans="1:19" ht="24" customHeight="1">
      <c r="A26" s="21"/>
      <c r="B26" s="16">
        <v>6</v>
      </c>
      <c r="C26" s="55" t="s">
        <v>67</v>
      </c>
      <c r="D26" s="52" t="s">
        <v>31</v>
      </c>
      <c r="E26" s="52" t="s">
        <v>32</v>
      </c>
      <c r="F26" s="52" t="s">
        <v>34</v>
      </c>
      <c r="G26" s="52" t="s">
        <v>32</v>
      </c>
      <c r="H26" s="52" t="s">
        <v>31</v>
      </c>
      <c r="I26" s="54"/>
      <c r="J26" s="20"/>
      <c r="K26" s="20"/>
      <c r="L26" s="33"/>
      <c r="M26" s="33"/>
      <c r="N26" s="40"/>
      <c r="O26" s="21"/>
      <c r="P26" s="21"/>
      <c r="Q26" s="21"/>
      <c r="R26" s="21"/>
      <c r="S26" s="21"/>
    </row>
    <row r="27" spans="1:19" ht="24" customHeight="1">
      <c r="A27" s="21"/>
      <c r="B27" s="16">
        <v>7</v>
      </c>
      <c r="C27" s="32"/>
      <c r="D27" s="33"/>
      <c r="E27" s="33"/>
      <c r="F27" s="33"/>
      <c r="G27" s="20"/>
      <c r="H27" s="20"/>
      <c r="I27" s="20"/>
      <c r="J27" s="34"/>
      <c r="K27" s="20"/>
      <c r="L27" s="33"/>
      <c r="M27" s="33"/>
      <c r="N27" s="40"/>
      <c r="O27" s="21"/>
      <c r="P27" s="21"/>
      <c r="Q27" s="21"/>
      <c r="R27" s="21"/>
      <c r="S27" s="21"/>
    </row>
    <row r="28" spans="1:19" ht="24" customHeight="1">
      <c r="A28" s="21"/>
      <c r="B28" s="16">
        <v>8</v>
      </c>
      <c r="C28" s="19"/>
      <c r="D28" s="20"/>
      <c r="E28" s="20"/>
      <c r="F28" s="20"/>
      <c r="G28" s="20"/>
      <c r="H28" s="20"/>
      <c r="I28" s="20"/>
      <c r="J28" s="20"/>
      <c r="K28" s="34"/>
      <c r="L28" s="20"/>
      <c r="M28" s="20"/>
      <c r="N28" s="40"/>
      <c r="O28" s="21"/>
      <c r="P28" s="21"/>
      <c r="Q28" s="21"/>
      <c r="R28" s="21"/>
      <c r="S28" s="21"/>
    </row>
    <row r="29" spans="1:19" ht="24" customHeight="1">
      <c r="A29" s="21"/>
      <c r="B29" s="26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44"/>
      <c r="O29" s="21"/>
      <c r="P29" s="21"/>
      <c r="Q29" s="21"/>
      <c r="R29" s="21"/>
      <c r="S29" s="21"/>
    </row>
    <row r="30" spans="1:19" ht="24" customHeight="1">
      <c r="A30" s="21"/>
      <c r="B30" s="29"/>
      <c r="C30" s="30"/>
      <c r="D30" s="29"/>
      <c r="E30" s="30"/>
      <c r="F30" s="31"/>
      <c r="G30" s="30"/>
      <c r="H30" s="60"/>
      <c r="I30" s="60"/>
      <c r="J30" s="60"/>
      <c r="K30" s="60"/>
      <c r="L30" s="61"/>
      <c r="M30" s="61"/>
      <c r="N30" s="61"/>
      <c r="O30" s="21"/>
      <c r="P30" s="21"/>
      <c r="Q30" s="21"/>
      <c r="R30" s="21"/>
      <c r="S30" s="21"/>
    </row>
    <row r="31" spans="1:19" ht="24" customHeight="1">
      <c r="A31" s="21"/>
      <c r="B31" s="13" t="s">
        <v>14</v>
      </c>
      <c r="C31" s="13" t="s">
        <v>7</v>
      </c>
      <c r="D31" s="14">
        <v>1</v>
      </c>
      <c r="E31" s="14">
        <v>2</v>
      </c>
      <c r="F31" s="14">
        <v>3</v>
      </c>
      <c r="G31" s="14">
        <v>4</v>
      </c>
      <c r="H31" s="14">
        <v>5</v>
      </c>
      <c r="I31" s="45">
        <v>6</v>
      </c>
      <c r="J31" s="45">
        <v>7</v>
      </c>
      <c r="K31" s="45">
        <v>8</v>
      </c>
      <c r="L31" s="46" t="s">
        <v>8</v>
      </c>
      <c r="M31" s="46" t="s">
        <v>9</v>
      </c>
      <c r="N31" s="39" t="s">
        <v>10</v>
      </c>
      <c r="O31" s="21"/>
      <c r="P31" s="21"/>
      <c r="Q31" s="21"/>
      <c r="R31" s="21"/>
      <c r="S31" s="21"/>
    </row>
    <row r="32" spans="1:19" ht="24" customHeight="1">
      <c r="A32" s="21"/>
      <c r="B32" s="16">
        <v>1</v>
      </c>
      <c r="C32" s="55" t="s">
        <v>70</v>
      </c>
      <c r="D32" s="54"/>
      <c r="E32" s="52" t="s">
        <v>44</v>
      </c>
      <c r="F32" s="52" t="s">
        <v>29</v>
      </c>
      <c r="G32" s="52" t="s">
        <v>37</v>
      </c>
      <c r="H32" s="52" t="s">
        <v>30</v>
      </c>
      <c r="I32" s="52" t="s">
        <v>37</v>
      </c>
      <c r="J32" s="52" t="s">
        <v>29</v>
      </c>
      <c r="K32" s="52" t="s">
        <v>29</v>
      </c>
      <c r="L32" s="18"/>
      <c r="M32" s="18"/>
      <c r="N32" s="40" t="s">
        <v>11</v>
      </c>
      <c r="O32" s="21"/>
      <c r="P32" s="21"/>
      <c r="Q32" s="21"/>
      <c r="R32" s="21"/>
      <c r="S32" s="21"/>
    </row>
    <row r="33" spans="1:19" ht="24" customHeight="1">
      <c r="A33" s="21"/>
      <c r="B33" s="16">
        <v>2</v>
      </c>
      <c r="C33" s="55" t="s">
        <v>42</v>
      </c>
      <c r="D33" s="52" t="s">
        <v>34</v>
      </c>
      <c r="E33" s="54"/>
      <c r="F33" s="52" t="s">
        <v>32</v>
      </c>
      <c r="G33" s="52" t="s">
        <v>31</v>
      </c>
      <c r="H33" s="52" t="s">
        <v>34</v>
      </c>
      <c r="I33" s="52" t="s">
        <v>31</v>
      </c>
      <c r="J33" s="52" t="s">
        <v>31</v>
      </c>
      <c r="K33" s="52" t="s">
        <v>31</v>
      </c>
      <c r="L33" s="18"/>
      <c r="M33" s="18"/>
      <c r="N33" s="40" t="s">
        <v>12</v>
      </c>
      <c r="O33" s="21"/>
      <c r="P33" s="21"/>
      <c r="Q33" s="21"/>
      <c r="R33" s="21"/>
      <c r="S33" s="21"/>
    </row>
    <row r="34" spans="1:19" ht="24" customHeight="1">
      <c r="A34" s="21"/>
      <c r="B34" s="16">
        <v>3</v>
      </c>
      <c r="C34" s="55" t="s">
        <v>71</v>
      </c>
      <c r="D34" s="52" t="s">
        <v>31</v>
      </c>
      <c r="E34" s="52" t="s">
        <v>31</v>
      </c>
      <c r="F34" s="54"/>
      <c r="G34" s="52" t="s">
        <v>31</v>
      </c>
      <c r="H34" s="52" t="s">
        <v>31</v>
      </c>
      <c r="I34" s="52" t="s">
        <v>31</v>
      </c>
      <c r="J34" s="52" t="s">
        <v>31</v>
      </c>
      <c r="K34" s="52" t="s">
        <v>31</v>
      </c>
      <c r="L34" s="18"/>
      <c r="M34" s="18"/>
      <c r="N34" s="40"/>
      <c r="O34" s="21"/>
      <c r="P34" s="21"/>
      <c r="Q34" s="21"/>
      <c r="R34" s="21"/>
      <c r="S34" s="21"/>
    </row>
    <row r="35" spans="1:19" ht="24" customHeight="1">
      <c r="A35" s="21"/>
      <c r="B35" s="16">
        <v>4</v>
      </c>
      <c r="C35" s="56" t="s">
        <v>75</v>
      </c>
      <c r="D35" s="52" t="s">
        <v>32</v>
      </c>
      <c r="E35" s="52" t="s">
        <v>45</v>
      </c>
      <c r="F35" s="52" t="s">
        <v>32</v>
      </c>
      <c r="G35" s="54"/>
      <c r="H35" s="52" t="s">
        <v>32</v>
      </c>
      <c r="I35" s="52" t="s">
        <v>32</v>
      </c>
      <c r="J35" s="52" t="s">
        <v>32</v>
      </c>
      <c r="K35" s="52" t="s">
        <v>31</v>
      </c>
      <c r="L35" s="18"/>
      <c r="M35" s="18"/>
      <c r="N35" s="40"/>
      <c r="O35" s="21"/>
      <c r="P35" s="21"/>
      <c r="Q35" s="21"/>
      <c r="R35" s="21"/>
      <c r="S35" s="21"/>
    </row>
    <row r="36" spans="1:19" ht="24" customHeight="1">
      <c r="A36" s="21"/>
      <c r="B36" s="16">
        <v>5</v>
      </c>
      <c r="C36" s="55" t="s">
        <v>43</v>
      </c>
      <c r="D36" s="52" t="s">
        <v>33</v>
      </c>
      <c r="E36" s="52" t="s">
        <v>46</v>
      </c>
      <c r="F36" s="52" t="s">
        <v>32</v>
      </c>
      <c r="G36" s="52" t="s">
        <v>31</v>
      </c>
      <c r="H36" s="54"/>
      <c r="I36" s="52" t="s">
        <v>34</v>
      </c>
      <c r="J36" s="52" t="s">
        <v>33</v>
      </c>
      <c r="K36" s="52" t="s">
        <v>31</v>
      </c>
      <c r="L36" s="33"/>
      <c r="M36" s="33"/>
      <c r="N36" s="40"/>
      <c r="O36" s="21"/>
      <c r="P36" s="21"/>
      <c r="Q36" s="21"/>
      <c r="R36" s="21"/>
      <c r="S36" s="21"/>
    </row>
    <row r="37" spans="1:19" ht="24" customHeight="1">
      <c r="A37" s="21"/>
      <c r="B37" s="16">
        <v>6</v>
      </c>
      <c r="C37" s="55" t="s">
        <v>72</v>
      </c>
      <c r="D37" s="52" t="s">
        <v>32</v>
      </c>
      <c r="E37" s="52" t="s">
        <v>45</v>
      </c>
      <c r="F37" s="52" t="s">
        <v>32</v>
      </c>
      <c r="G37" s="52" t="s">
        <v>31</v>
      </c>
      <c r="H37" s="52" t="s">
        <v>33</v>
      </c>
      <c r="I37" s="54"/>
      <c r="J37" s="52" t="s">
        <v>33</v>
      </c>
      <c r="K37" s="52" t="s">
        <v>31</v>
      </c>
      <c r="L37" s="33"/>
      <c r="M37" s="33"/>
      <c r="N37" s="40"/>
      <c r="O37" s="21"/>
      <c r="P37" s="21"/>
      <c r="Q37" s="21"/>
      <c r="R37" s="21"/>
      <c r="S37" s="21"/>
    </row>
    <row r="38" spans="1:19" ht="24" customHeight="1">
      <c r="A38" s="21"/>
      <c r="B38" s="16">
        <v>7</v>
      </c>
      <c r="C38" s="55" t="s">
        <v>73</v>
      </c>
      <c r="D38" s="52" t="s">
        <v>31</v>
      </c>
      <c r="E38" s="52" t="s">
        <v>32</v>
      </c>
      <c r="F38" s="52" t="s">
        <v>32</v>
      </c>
      <c r="G38" s="52" t="s">
        <v>31</v>
      </c>
      <c r="H38" s="52" t="s">
        <v>34</v>
      </c>
      <c r="I38" s="52" t="s">
        <v>34</v>
      </c>
      <c r="J38" s="54"/>
      <c r="K38" s="52" t="s">
        <v>31</v>
      </c>
      <c r="L38" s="33"/>
      <c r="M38" s="33"/>
      <c r="N38" s="40"/>
      <c r="O38" s="21"/>
      <c r="P38" s="21"/>
      <c r="Q38" s="21"/>
      <c r="R38" s="21"/>
      <c r="S38" s="21"/>
    </row>
    <row r="39" spans="1:19" ht="24" customHeight="1">
      <c r="A39" s="21"/>
      <c r="B39" s="16">
        <v>8</v>
      </c>
      <c r="C39" s="55" t="s">
        <v>74</v>
      </c>
      <c r="D39" s="52" t="s">
        <v>31</v>
      </c>
      <c r="E39" s="52" t="s">
        <v>32</v>
      </c>
      <c r="F39" s="52" t="s">
        <v>32</v>
      </c>
      <c r="G39" s="52" t="s">
        <v>32</v>
      </c>
      <c r="H39" s="52" t="s">
        <v>32</v>
      </c>
      <c r="I39" s="52" t="s">
        <v>32</v>
      </c>
      <c r="J39" s="52" t="s">
        <v>32</v>
      </c>
      <c r="K39" s="54"/>
      <c r="L39" s="20"/>
      <c r="M39" s="20"/>
      <c r="N39" s="40"/>
      <c r="O39" s="21"/>
      <c r="P39" s="21"/>
      <c r="Q39" s="21"/>
      <c r="R39" s="21"/>
      <c r="S39" s="21"/>
    </row>
    <row r="40" spans="1:19" ht="24" customHeight="1">
      <c r="A40" s="21"/>
      <c r="B40" s="2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44"/>
      <c r="O40" s="21"/>
      <c r="P40" s="21"/>
      <c r="Q40" s="21"/>
      <c r="R40" s="21"/>
      <c r="S40" s="21"/>
    </row>
    <row r="41" spans="1:19" ht="24" customHeight="1">
      <c r="A41" s="21"/>
      <c r="B41" s="21"/>
      <c r="C41" s="21"/>
      <c r="D41" s="21"/>
      <c r="E41" s="21"/>
      <c r="F41" s="21"/>
      <c r="G41" s="30"/>
      <c r="H41" s="60"/>
      <c r="I41" s="60"/>
      <c r="J41" s="60"/>
      <c r="K41" s="60"/>
      <c r="L41" s="61"/>
      <c r="M41" s="61"/>
      <c r="N41" s="61"/>
      <c r="O41" s="21"/>
      <c r="P41" s="21"/>
      <c r="Q41" s="21"/>
      <c r="R41" s="21"/>
      <c r="S41" s="21"/>
    </row>
    <row r="42" spans="1:19" ht="24" customHeight="1">
      <c r="A42" s="21"/>
      <c r="B42" s="13" t="s">
        <v>15</v>
      </c>
      <c r="C42" s="13" t="s">
        <v>7</v>
      </c>
      <c r="D42" s="14">
        <v>1</v>
      </c>
      <c r="E42" s="14">
        <v>2</v>
      </c>
      <c r="F42" s="14">
        <v>3</v>
      </c>
      <c r="G42" s="14">
        <v>4</v>
      </c>
      <c r="H42" s="14">
        <v>5</v>
      </c>
      <c r="I42" s="45">
        <v>6</v>
      </c>
      <c r="J42" s="45">
        <v>7</v>
      </c>
      <c r="K42" s="45">
        <v>8</v>
      </c>
      <c r="L42" s="46" t="s">
        <v>8</v>
      </c>
      <c r="M42" s="46" t="s">
        <v>9</v>
      </c>
      <c r="N42" s="39" t="s">
        <v>10</v>
      </c>
      <c r="O42" s="21"/>
      <c r="P42" s="21"/>
      <c r="Q42" s="21"/>
      <c r="R42" s="21"/>
      <c r="S42" s="21"/>
    </row>
    <row r="43" spans="1:19" ht="24" customHeight="1">
      <c r="A43" s="21"/>
      <c r="B43" s="16">
        <v>1</v>
      </c>
      <c r="C43" s="55" t="s">
        <v>78</v>
      </c>
      <c r="D43" s="54"/>
      <c r="E43" s="52" t="s">
        <v>37</v>
      </c>
      <c r="F43" s="52" t="s">
        <v>37</v>
      </c>
      <c r="G43" s="52" t="s">
        <v>37</v>
      </c>
      <c r="H43" s="52" t="s">
        <v>37</v>
      </c>
      <c r="I43" s="52" t="s">
        <v>37</v>
      </c>
      <c r="J43" s="52" t="s">
        <v>37</v>
      </c>
      <c r="K43" s="18"/>
      <c r="L43" s="18"/>
      <c r="M43" s="18"/>
      <c r="N43" s="40" t="s">
        <v>11</v>
      </c>
      <c r="O43" s="21"/>
      <c r="P43" s="21"/>
      <c r="Q43" s="21"/>
      <c r="R43" s="21"/>
      <c r="S43" s="21"/>
    </row>
    <row r="44" spans="1:19" ht="24" customHeight="1">
      <c r="A44" s="21"/>
      <c r="B44" s="16">
        <v>2</v>
      </c>
      <c r="C44" s="55" t="s">
        <v>47</v>
      </c>
      <c r="D44" s="52" t="s">
        <v>29</v>
      </c>
      <c r="E44" s="54"/>
      <c r="F44" s="52" t="s">
        <v>29</v>
      </c>
      <c r="G44" s="52" t="s">
        <v>37</v>
      </c>
      <c r="H44" s="52" t="s">
        <v>37</v>
      </c>
      <c r="I44" s="52" t="s">
        <v>29</v>
      </c>
      <c r="J44" s="52" t="s">
        <v>29</v>
      </c>
      <c r="K44" s="18"/>
      <c r="L44" s="18"/>
      <c r="M44" s="18"/>
      <c r="N44" s="40" t="s">
        <v>12</v>
      </c>
      <c r="O44" s="21"/>
      <c r="P44" s="21"/>
      <c r="Q44" s="21"/>
      <c r="R44" s="21"/>
      <c r="S44" s="21"/>
    </row>
    <row r="45" spans="1:19" ht="24" customHeight="1">
      <c r="A45" s="21"/>
      <c r="B45" s="16">
        <v>3</v>
      </c>
      <c r="C45" s="55" t="s">
        <v>48</v>
      </c>
      <c r="D45" s="52" t="s">
        <v>32</v>
      </c>
      <c r="E45" s="52" t="s">
        <v>31</v>
      </c>
      <c r="F45" s="54"/>
      <c r="G45" s="52" t="s">
        <v>32</v>
      </c>
      <c r="H45" s="52" t="s">
        <v>31</v>
      </c>
      <c r="I45" s="52" t="s">
        <v>34</v>
      </c>
      <c r="J45" s="52" t="s">
        <v>31</v>
      </c>
      <c r="K45" s="18"/>
      <c r="L45" s="18"/>
      <c r="M45" s="18"/>
      <c r="N45" s="40"/>
      <c r="O45" s="21"/>
      <c r="P45" s="21"/>
      <c r="Q45" s="21"/>
      <c r="R45" s="21"/>
      <c r="S45" s="21"/>
    </row>
    <row r="46" spans="1:19" ht="24" customHeight="1">
      <c r="A46" s="21"/>
      <c r="B46" s="16">
        <v>4</v>
      </c>
      <c r="C46" s="55" t="s">
        <v>49</v>
      </c>
      <c r="D46" s="52" t="s">
        <v>32</v>
      </c>
      <c r="E46" s="52" t="s">
        <v>32</v>
      </c>
      <c r="F46" s="52" t="s">
        <v>31</v>
      </c>
      <c r="G46" s="54"/>
      <c r="H46" s="52" t="s">
        <v>31</v>
      </c>
      <c r="I46" s="52" t="s">
        <v>31</v>
      </c>
      <c r="J46" s="52" t="s">
        <v>31</v>
      </c>
      <c r="K46" s="18"/>
      <c r="L46" s="18"/>
      <c r="M46" s="18"/>
      <c r="N46" s="40"/>
      <c r="O46" s="21"/>
      <c r="P46" s="21"/>
      <c r="Q46" s="21"/>
      <c r="R46" s="21"/>
      <c r="S46" s="21"/>
    </row>
    <row r="47" spans="1:19" ht="24" customHeight="1">
      <c r="A47" s="21"/>
      <c r="B47" s="16">
        <v>5</v>
      </c>
      <c r="C47" s="55" t="s">
        <v>76</v>
      </c>
      <c r="D47" s="52" t="s">
        <v>32</v>
      </c>
      <c r="E47" s="52" t="s">
        <v>32</v>
      </c>
      <c r="F47" s="52" t="s">
        <v>32</v>
      </c>
      <c r="G47" s="52" t="s">
        <v>32</v>
      </c>
      <c r="H47" s="54"/>
      <c r="I47" s="52" t="s">
        <v>32</v>
      </c>
      <c r="J47" s="52" t="s">
        <v>32</v>
      </c>
      <c r="K47" s="35"/>
      <c r="L47" s="33"/>
      <c r="M47" s="33"/>
      <c r="N47" s="40"/>
      <c r="O47" s="21"/>
      <c r="P47" s="21"/>
      <c r="Q47" s="21"/>
      <c r="R47" s="21"/>
      <c r="S47" s="21"/>
    </row>
    <row r="48" spans="1:19" ht="24" customHeight="1">
      <c r="A48" s="21"/>
      <c r="B48" s="16">
        <v>6</v>
      </c>
      <c r="C48" s="55" t="s">
        <v>50</v>
      </c>
      <c r="D48" s="52" t="s">
        <v>32</v>
      </c>
      <c r="E48" s="52" t="s">
        <v>31</v>
      </c>
      <c r="F48" s="52" t="s">
        <v>33</v>
      </c>
      <c r="G48" s="52" t="s">
        <v>32</v>
      </c>
      <c r="H48" s="52" t="s">
        <v>31</v>
      </c>
      <c r="I48" s="54"/>
      <c r="J48" s="52" t="s">
        <v>31</v>
      </c>
      <c r="K48" s="35"/>
      <c r="L48" s="33"/>
      <c r="M48" s="33"/>
      <c r="N48" s="40"/>
      <c r="O48" s="21"/>
      <c r="P48" s="21"/>
      <c r="Q48" s="21"/>
      <c r="R48" s="21"/>
      <c r="S48" s="21"/>
    </row>
    <row r="49" spans="1:19" ht="24" customHeight="1">
      <c r="A49" s="21"/>
      <c r="B49" s="16">
        <v>7</v>
      </c>
      <c r="C49" s="55" t="s">
        <v>77</v>
      </c>
      <c r="D49" s="52" t="s">
        <v>32</v>
      </c>
      <c r="E49" s="52" t="s">
        <v>31</v>
      </c>
      <c r="F49" s="52" t="s">
        <v>32</v>
      </c>
      <c r="G49" s="52" t="s">
        <v>32</v>
      </c>
      <c r="H49" s="52" t="s">
        <v>31</v>
      </c>
      <c r="I49" s="52" t="s">
        <v>32</v>
      </c>
      <c r="J49" s="54"/>
      <c r="K49" s="35"/>
      <c r="L49" s="33"/>
      <c r="M49" s="33"/>
      <c r="N49" s="40"/>
      <c r="O49" s="21"/>
      <c r="P49" s="21"/>
      <c r="Q49" s="21"/>
      <c r="R49" s="21"/>
      <c r="S49" s="21"/>
    </row>
    <row r="50" spans="1:19" ht="24" customHeight="1">
      <c r="A50" s="21"/>
      <c r="B50" s="16">
        <v>8</v>
      </c>
      <c r="C50" s="19"/>
      <c r="D50" s="20"/>
      <c r="E50" s="20"/>
      <c r="F50" s="20"/>
      <c r="G50" s="37"/>
      <c r="H50" s="37"/>
      <c r="I50" s="37"/>
      <c r="J50" s="37"/>
      <c r="K50" s="34"/>
      <c r="L50" s="20"/>
      <c r="M50" s="20"/>
      <c r="N50" s="40"/>
      <c r="O50" s="21"/>
      <c r="P50" s="21"/>
      <c r="Q50" s="21"/>
      <c r="R50" s="21"/>
      <c r="S50" s="21"/>
    </row>
    <row r="51" spans="1:19" ht="24" customHeight="1">
      <c r="A51" s="21"/>
      <c r="B51" s="11"/>
      <c r="C51" s="11"/>
      <c r="D51" s="11"/>
      <c r="E51" s="38"/>
      <c r="F51" s="38"/>
      <c r="G51" s="38"/>
      <c r="H51" s="38"/>
      <c r="I51" s="38"/>
      <c r="J51" s="38"/>
      <c r="K51" s="38"/>
      <c r="L51" s="38"/>
      <c r="M51" s="38"/>
      <c r="N51" s="47"/>
      <c r="O51" s="21"/>
      <c r="P51" s="21"/>
      <c r="Q51" s="21"/>
      <c r="R51" s="21"/>
      <c r="S51" s="21"/>
    </row>
    <row r="52" spans="1:19" ht="24" customHeight="1">
      <c r="A52" s="21"/>
      <c r="B52" s="11"/>
      <c r="C52" s="11"/>
      <c r="D52" s="11"/>
      <c r="E52" s="38"/>
      <c r="F52" s="38"/>
      <c r="G52" s="38"/>
      <c r="H52" s="38"/>
      <c r="I52" s="38"/>
      <c r="J52" s="38"/>
      <c r="K52" s="38"/>
      <c r="L52" s="38"/>
      <c r="M52" s="38"/>
      <c r="N52" s="47"/>
      <c r="O52" s="21"/>
      <c r="P52" s="21"/>
      <c r="Q52" s="21"/>
      <c r="R52" s="21"/>
      <c r="S52" s="21"/>
    </row>
    <row r="53" spans="1:19" ht="24" customHeight="1">
      <c r="A53" s="21"/>
      <c r="B53" s="13" t="s">
        <v>16</v>
      </c>
      <c r="C53" s="13" t="s">
        <v>7</v>
      </c>
      <c r="D53" s="14">
        <v>1</v>
      </c>
      <c r="E53" s="14">
        <v>2</v>
      </c>
      <c r="F53" s="14">
        <v>3</v>
      </c>
      <c r="G53" s="14">
        <v>4</v>
      </c>
      <c r="H53" s="14">
        <v>5</v>
      </c>
      <c r="I53" s="45">
        <v>6</v>
      </c>
      <c r="J53" s="45">
        <v>7</v>
      </c>
      <c r="K53" s="45">
        <v>8</v>
      </c>
      <c r="L53" s="46" t="s">
        <v>8</v>
      </c>
      <c r="M53" s="46" t="s">
        <v>9</v>
      </c>
      <c r="N53" s="39" t="s">
        <v>10</v>
      </c>
      <c r="O53" s="21"/>
      <c r="P53" s="21"/>
      <c r="Q53" s="21"/>
      <c r="R53" s="21"/>
      <c r="S53" s="21"/>
    </row>
    <row r="54" spans="1:19" ht="24" customHeight="1">
      <c r="A54" s="21"/>
      <c r="B54" s="16">
        <v>1</v>
      </c>
      <c r="C54" s="55" t="s">
        <v>51</v>
      </c>
      <c r="D54" s="36"/>
      <c r="E54" s="35" t="s">
        <v>52</v>
      </c>
      <c r="F54" s="35" t="s">
        <v>53</v>
      </c>
      <c r="G54" s="35" t="s">
        <v>53</v>
      </c>
      <c r="H54" s="35" t="s">
        <v>52</v>
      </c>
      <c r="I54" s="18"/>
      <c r="J54" s="18"/>
      <c r="K54" s="18"/>
      <c r="L54" s="18"/>
      <c r="M54" s="18"/>
      <c r="N54" s="40" t="s">
        <v>11</v>
      </c>
      <c r="O54" s="21"/>
      <c r="P54" s="21"/>
      <c r="Q54" s="21"/>
      <c r="R54" s="21"/>
      <c r="S54" s="21"/>
    </row>
    <row r="55" spans="1:19" ht="24" customHeight="1">
      <c r="A55" s="21"/>
      <c r="B55" s="16">
        <v>2</v>
      </c>
      <c r="C55" s="55" t="s">
        <v>79</v>
      </c>
      <c r="D55" s="35" t="s">
        <v>54</v>
      </c>
      <c r="E55" s="36"/>
      <c r="F55" s="35" t="s">
        <v>54</v>
      </c>
      <c r="G55" s="35" t="s">
        <v>55</v>
      </c>
      <c r="H55" s="35" t="s">
        <v>52</v>
      </c>
      <c r="I55" s="18"/>
      <c r="J55" s="18"/>
      <c r="K55" s="18"/>
      <c r="L55" s="18"/>
      <c r="M55" s="18"/>
      <c r="N55" s="40" t="s">
        <v>12</v>
      </c>
      <c r="O55" s="21"/>
      <c r="P55" s="21"/>
      <c r="Q55" s="21"/>
      <c r="R55" s="21"/>
      <c r="S55" s="21"/>
    </row>
    <row r="56" spans="1:19" ht="24" customHeight="1">
      <c r="A56" s="21"/>
      <c r="B56" s="16">
        <v>3</v>
      </c>
      <c r="C56" s="55" t="s">
        <v>80</v>
      </c>
      <c r="D56" s="35" t="s">
        <v>55</v>
      </c>
      <c r="E56" s="35" t="s">
        <v>52</v>
      </c>
      <c r="F56" s="36"/>
      <c r="G56" s="35" t="s">
        <v>54</v>
      </c>
      <c r="H56" s="35" t="s">
        <v>52</v>
      </c>
      <c r="I56" s="18"/>
      <c r="J56" s="18"/>
      <c r="K56" s="18"/>
      <c r="L56" s="18"/>
      <c r="M56" s="18"/>
      <c r="N56" s="40"/>
      <c r="O56" s="21"/>
      <c r="P56" s="21"/>
      <c r="Q56" s="21"/>
      <c r="R56" s="21"/>
      <c r="S56" s="21"/>
    </row>
    <row r="57" spans="1:19" ht="24" customHeight="1">
      <c r="A57" s="21"/>
      <c r="B57" s="16">
        <v>4</v>
      </c>
      <c r="C57" s="55" t="s">
        <v>81</v>
      </c>
      <c r="D57" s="35" t="s">
        <v>55</v>
      </c>
      <c r="E57" s="35" t="s">
        <v>53</v>
      </c>
      <c r="F57" s="35" t="s">
        <v>52</v>
      </c>
      <c r="G57" s="36"/>
      <c r="H57" s="35" t="s">
        <v>52</v>
      </c>
      <c r="I57" s="18"/>
      <c r="J57" s="18"/>
      <c r="K57" s="18"/>
      <c r="L57" s="18"/>
      <c r="M57" s="18"/>
      <c r="N57" s="40"/>
      <c r="O57" s="21"/>
      <c r="P57" s="21"/>
      <c r="Q57" s="21"/>
      <c r="R57" s="21"/>
      <c r="S57" s="21"/>
    </row>
    <row r="58" spans="1:19" ht="24" customHeight="1">
      <c r="A58" s="21"/>
      <c r="B58" s="16">
        <v>5</v>
      </c>
      <c r="C58" s="55" t="s">
        <v>82</v>
      </c>
      <c r="D58" s="35" t="s">
        <v>54</v>
      </c>
      <c r="E58" s="35" t="s">
        <v>54</v>
      </c>
      <c r="F58" s="35" t="s">
        <v>54</v>
      </c>
      <c r="G58" s="35" t="s">
        <v>54</v>
      </c>
      <c r="H58" s="36"/>
      <c r="I58" s="35"/>
      <c r="J58" s="35"/>
      <c r="K58" s="35"/>
      <c r="L58" s="33"/>
      <c r="M58" s="33"/>
      <c r="N58" s="40"/>
      <c r="O58" s="21"/>
      <c r="P58" s="21"/>
      <c r="Q58" s="21"/>
      <c r="R58" s="21"/>
      <c r="S58" s="21"/>
    </row>
    <row r="59" spans="1:19" ht="24" customHeight="1">
      <c r="A59" s="21"/>
      <c r="B59" s="16">
        <v>6</v>
      </c>
      <c r="C59" s="17"/>
      <c r="D59" s="18"/>
      <c r="E59" s="33"/>
      <c r="F59" s="33"/>
      <c r="G59" s="35"/>
      <c r="H59" s="35"/>
      <c r="I59" s="36"/>
      <c r="J59" s="35"/>
      <c r="K59" s="35"/>
      <c r="L59" s="33"/>
      <c r="M59" s="33"/>
      <c r="N59" s="40"/>
      <c r="O59" s="21"/>
      <c r="P59" s="21"/>
      <c r="Q59" s="21"/>
      <c r="R59" s="21"/>
      <c r="S59" s="21"/>
    </row>
    <row r="60" spans="1:19" ht="24" customHeight="1">
      <c r="A60" s="21"/>
      <c r="B60" s="16">
        <v>7</v>
      </c>
      <c r="C60" s="17"/>
      <c r="D60" s="18"/>
      <c r="E60" s="33"/>
      <c r="F60" s="33"/>
      <c r="G60" s="35"/>
      <c r="H60" s="35"/>
      <c r="I60" s="35"/>
      <c r="J60" s="36"/>
      <c r="K60" s="35"/>
      <c r="L60" s="33"/>
      <c r="M60" s="33"/>
      <c r="N60" s="40"/>
      <c r="O60" s="21"/>
      <c r="P60" s="21"/>
      <c r="Q60" s="21"/>
      <c r="R60" s="21"/>
      <c r="S60" s="21"/>
    </row>
    <row r="61" spans="1:19" ht="24" customHeight="1">
      <c r="A61" s="21"/>
      <c r="B61" s="16">
        <v>8</v>
      </c>
      <c r="C61" s="19"/>
      <c r="D61" s="20"/>
      <c r="E61" s="20"/>
      <c r="F61" s="20"/>
      <c r="G61" s="37"/>
      <c r="H61" s="37"/>
      <c r="I61" s="37"/>
      <c r="J61" s="37"/>
      <c r="K61" s="34"/>
      <c r="L61" s="20"/>
      <c r="M61" s="20"/>
      <c r="N61" s="40"/>
      <c r="O61" s="21"/>
      <c r="P61" s="21"/>
      <c r="Q61" s="21"/>
      <c r="R61" s="21"/>
      <c r="S61" s="21"/>
    </row>
    <row r="62" spans="1:19" ht="24" customHeight="1">
      <c r="A62" s="21"/>
      <c r="B62" s="11"/>
      <c r="C62" s="11"/>
      <c r="D62" s="11"/>
      <c r="E62" s="38"/>
      <c r="F62" s="38"/>
      <c r="G62" s="38"/>
      <c r="H62" s="38"/>
      <c r="I62" s="38"/>
      <c r="J62" s="38"/>
      <c r="K62" s="38"/>
      <c r="L62" s="38"/>
      <c r="M62" s="38"/>
      <c r="N62" s="47"/>
      <c r="O62" s="21"/>
      <c r="P62" s="21"/>
      <c r="Q62" s="21"/>
      <c r="R62" s="21"/>
      <c r="S62" s="21"/>
    </row>
    <row r="63" spans="1:19" ht="24" customHeight="1">
      <c r="A63" s="21"/>
      <c r="B63" s="11"/>
      <c r="C63" s="11"/>
      <c r="D63" s="11"/>
      <c r="E63" s="38"/>
      <c r="F63" s="38"/>
      <c r="G63" s="38"/>
      <c r="H63" s="38"/>
      <c r="I63" s="38"/>
      <c r="J63" s="38"/>
      <c r="K63" s="38"/>
      <c r="L63" s="38"/>
      <c r="M63" s="38"/>
      <c r="N63" s="47"/>
      <c r="O63" s="21"/>
      <c r="P63" s="21"/>
      <c r="Q63" s="21"/>
      <c r="R63" s="21"/>
      <c r="S63" s="21"/>
    </row>
    <row r="64" spans="1:19" ht="24" customHeight="1">
      <c r="A64" s="21"/>
      <c r="B64" s="13" t="s">
        <v>17</v>
      </c>
      <c r="C64" s="13" t="s">
        <v>7</v>
      </c>
      <c r="D64" s="14">
        <v>1</v>
      </c>
      <c r="E64" s="14">
        <v>2</v>
      </c>
      <c r="F64" s="14">
        <v>3</v>
      </c>
      <c r="G64" s="14">
        <v>4</v>
      </c>
      <c r="H64" s="14">
        <v>5</v>
      </c>
      <c r="I64" s="45">
        <v>6</v>
      </c>
      <c r="J64" s="45">
        <v>7</v>
      </c>
      <c r="K64" s="45">
        <v>8</v>
      </c>
      <c r="L64" s="46" t="s">
        <v>8</v>
      </c>
      <c r="M64" s="46" t="s">
        <v>9</v>
      </c>
      <c r="N64" s="39" t="s">
        <v>10</v>
      </c>
      <c r="O64" s="21"/>
      <c r="P64" s="21"/>
      <c r="Q64" s="21"/>
      <c r="R64" s="21"/>
      <c r="S64" s="21"/>
    </row>
    <row r="65" spans="1:19" ht="24" customHeight="1">
      <c r="A65" s="21"/>
      <c r="B65" s="16">
        <v>1</v>
      </c>
      <c r="C65" s="55" t="s">
        <v>56</v>
      </c>
      <c r="D65" s="54"/>
      <c r="E65" s="52" t="s">
        <v>44</v>
      </c>
      <c r="F65" s="52" t="s">
        <v>37</v>
      </c>
      <c r="G65" s="52" t="s">
        <v>37</v>
      </c>
      <c r="H65" s="52" t="s">
        <v>37</v>
      </c>
      <c r="I65" s="52" t="s">
        <v>30</v>
      </c>
      <c r="J65" s="52" t="s">
        <v>37</v>
      </c>
      <c r="K65" s="52" t="s">
        <v>37</v>
      </c>
      <c r="L65" s="18"/>
      <c r="M65" s="18"/>
      <c r="N65" s="40" t="s">
        <v>11</v>
      </c>
      <c r="O65" s="21"/>
      <c r="P65" s="21"/>
      <c r="Q65" s="21"/>
      <c r="R65" s="21"/>
      <c r="S65" s="21"/>
    </row>
    <row r="66" spans="1:19" ht="24" customHeight="1">
      <c r="A66" s="21"/>
      <c r="B66" s="16">
        <v>2</v>
      </c>
      <c r="C66" s="55" t="s">
        <v>83</v>
      </c>
      <c r="D66" s="52" t="s">
        <v>59</v>
      </c>
      <c r="E66" s="54"/>
      <c r="F66" s="52" t="s">
        <v>60</v>
      </c>
      <c r="G66" s="52" t="s">
        <v>60</v>
      </c>
      <c r="H66" s="52" t="s">
        <v>32</v>
      </c>
      <c r="I66" s="52" t="s">
        <v>33</v>
      </c>
      <c r="J66" s="52" t="s">
        <v>31</v>
      </c>
      <c r="K66" s="52" t="s">
        <v>31</v>
      </c>
      <c r="L66" s="18"/>
      <c r="M66" s="18"/>
      <c r="N66" s="40" t="s">
        <v>12</v>
      </c>
      <c r="O66" s="21"/>
      <c r="P66" s="21"/>
      <c r="Q66" s="21"/>
      <c r="R66" s="21"/>
      <c r="S66" s="21"/>
    </row>
    <row r="67" spans="1:19" ht="24" customHeight="1">
      <c r="A67" s="21"/>
      <c r="B67" s="16">
        <v>3</v>
      </c>
      <c r="C67" s="55" t="s">
        <v>57</v>
      </c>
      <c r="D67" s="52" t="s">
        <v>32</v>
      </c>
      <c r="E67" s="52" t="s">
        <v>32</v>
      </c>
      <c r="F67" s="54"/>
      <c r="G67" s="52" t="s">
        <v>31</v>
      </c>
      <c r="H67" s="52" t="s">
        <v>31</v>
      </c>
      <c r="I67" s="52" t="s">
        <v>32</v>
      </c>
      <c r="J67" s="52" t="s">
        <v>31</v>
      </c>
      <c r="K67" s="52" t="s">
        <v>34</v>
      </c>
      <c r="L67" s="18"/>
      <c r="M67" s="18"/>
      <c r="N67" s="40"/>
      <c r="O67" s="21"/>
      <c r="P67" s="21"/>
      <c r="Q67" s="21"/>
      <c r="R67" s="21"/>
      <c r="S67" s="21"/>
    </row>
    <row r="68" spans="1:19" ht="24" customHeight="1">
      <c r="A68" s="21"/>
      <c r="B68" s="16">
        <v>4</v>
      </c>
      <c r="C68" s="55" t="s">
        <v>84</v>
      </c>
      <c r="D68" s="52" t="s">
        <v>32</v>
      </c>
      <c r="E68" s="52" t="s">
        <v>32</v>
      </c>
      <c r="F68" s="52" t="s">
        <v>32</v>
      </c>
      <c r="G68" s="54"/>
      <c r="H68" s="52" t="s">
        <v>32</v>
      </c>
      <c r="I68" s="52" t="s">
        <v>32</v>
      </c>
      <c r="J68" s="52" t="s">
        <v>31</v>
      </c>
      <c r="K68" s="52" t="s">
        <v>32</v>
      </c>
      <c r="L68" s="18"/>
      <c r="M68" s="18"/>
      <c r="N68" s="40"/>
      <c r="O68" s="21"/>
      <c r="P68" s="21"/>
      <c r="Q68" s="21"/>
      <c r="R68" s="21"/>
      <c r="S68" s="21"/>
    </row>
    <row r="69" spans="1:19" ht="24" customHeight="1">
      <c r="A69" s="21"/>
      <c r="B69" s="16">
        <v>5</v>
      </c>
      <c r="C69" s="55" t="s">
        <v>85</v>
      </c>
      <c r="D69" s="52" t="s">
        <v>32</v>
      </c>
      <c r="E69" s="52" t="s">
        <v>31</v>
      </c>
      <c r="F69" s="52" t="s">
        <v>32</v>
      </c>
      <c r="G69" s="52" t="s">
        <v>31</v>
      </c>
      <c r="H69" s="54"/>
      <c r="I69" s="52" t="s">
        <v>32</v>
      </c>
      <c r="J69" s="52" t="s">
        <v>31</v>
      </c>
      <c r="K69" s="52" t="s">
        <v>31</v>
      </c>
      <c r="L69" s="33"/>
      <c r="M69" s="33"/>
      <c r="N69" s="40"/>
      <c r="O69" s="21"/>
      <c r="P69" s="21"/>
      <c r="Q69" s="21"/>
      <c r="R69" s="21"/>
      <c r="S69" s="21"/>
    </row>
    <row r="70" spans="1:19" ht="24" customHeight="1">
      <c r="A70" s="21"/>
      <c r="B70" s="16">
        <v>6</v>
      </c>
      <c r="C70" s="55" t="s">
        <v>86</v>
      </c>
      <c r="D70" s="52" t="s">
        <v>33</v>
      </c>
      <c r="E70" s="52" t="s">
        <v>34</v>
      </c>
      <c r="F70" s="52" t="s">
        <v>31</v>
      </c>
      <c r="G70" s="52" t="s">
        <v>31</v>
      </c>
      <c r="H70" s="52" t="s">
        <v>31</v>
      </c>
      <c r="I70" s="54"/>
      <c r="J70" s="52" t="s">
        <v>31</v>
      </c>
      <c r="K70" s="52" t="s">
        <v>31</v>
      </c>
      <c r="L70" s="33"/>
      <c r="M70" s="33"/>
      <c r="N70" s="40"/>
      <c r="O70" s="21"/>
      <c r="P70" s="21"/>
      <c r="Q70" s="21"/>
      <c r="R70" s="21"/>
      <c r="S70" s="21"/>
    </row>
    <row r="71" spans="1:19" ht="24" customHeight="1">
      <c r="A71" s="21"/>
      <c r="B71" s="16">
        <v>7</v>
      </c>
      <c r="C71" s="55" t="s">
        <v>58</v>
      </c>
      <c r="D71" s="52" t="s">
        <v>32</v>
      </c>
      <c r="E71" s="52" t="s">
        <v>32</v>
      </c>
      <c r="F71" s="52" t="s">
        <v>32</v>
      </c>
      <c r="G71" s="52" t="s">
        <v>32</v>
      </c>
      <c r="H71" s="52" t="s">
        <v>32</v>
      </c>
      <c r="I71" s="52" t="s">
        <v>32</v>
      </c>
      <c r="J71" s="54"/>
      <c r="K71" s="52" t="s">
        <v>33</v>
      </c>
      <c r="L71" s="33"/>
      <c r="M71" s="33"/>
      <c r="N71" s="40"/>
      <c r="O71" s="21"/>
      <c r="P71" s="21"/>
      <c r="Q71" s="21"/>
      <c r="R71" s="21"/>
      <c r="S71" s="21"/>
    </row>
    <row r="72" spans="1:19" ht="24" customHeight="1">
      <c r="A72" s="21"/>
      <c r="B72" s="16">
        <v>8</v>
      </c>
      <c r="C72" s="55" t="s">
        <v>87</v>
      </c>
      <c r="D72" s="52" t="s">
        <v>32</v>
      </c>
      <c r="E72" s="52" t="s">
        <v>32</v>
      </c>
      <c r="F72" s="52" t="s">
        <v>33</v>
      </c>
      <c r="G72" s="52" t="s">
        <v>31</v>
      </c>
      <c r="H72" s="52" t="s">
        <v>32</v>
      </c>
      <c r="I72" s="52" t="s">
        <v>32</v>
      </c>
      <c r="J72" s="52" t="s">
        <v>34</v>
      </c>
      <c r="K72" s="54"/>
      <c r="L72" s="20"/>
      <c r="M72" s="20"/>
      <c r="N72" s="40"/>
      <c r="O72" s="21"/>
      <c r="P72" s="21"/>
      <c r="Q72" s="21"/>
      <c r="R72" s="21"/>
      <c r="S72" s="21"/>
    </row>
    <row r="73" spans="1:19" ht="24" customHeight="1">
      <c r="A73" s="21"/>
      <c r="B73" s="11"/>
      <c r="C73" s="11"/>
      <c r="D73" s="11"/>
      <c r="E73" s="38"/>
      <c r="F73" s="38"/>
      <c r="G73" s="38"/>
      <c r="H73" s="38"/>
      <c r="I73" s="38"/>
      <c r="J73" s="38"/>
      <c r="K73" s="38"/>
      <c r="L73" s="38"/>
      <c r="M73" s="38"/>
      <c r="N73" s="47"/>
      <c r="O73" s="21"/>
      <c r="P73" s="21"/>
      <c r="Q73" s="21"/>
      <c r="R73" s="21"/>
      <c r="S73" s="21"/>
    </row>
    <row r="74" spans="1:19" ht="24" customHeight="1">
      <c r="A74" s="21"/>
      <c r="B74" s="11"/>
      <c r="C74" s="11"/>
      <c r="D74" s="11"/>
      <c r="E74" s="38"/>
      <c r="F74" s="38"/>
      <c r="G74" s="38"/>
      <c r="H74" s="38"/>
      <c r="I74" s="38"/>
      <c r="J74" s="38"/>
      <c r="K74" s="38"/>
      <c r="L74" s="38"/>
      <c r="M74" s="38"/>
      <c r="N74" s="47"/>
      <c r="O74" s="21"/>
      <c r="P74" s="21"/>
      <c r="Q74" s="21"/>
      <c r="R74" s="21"/>
      <c r="S74" s="21"/>
    </row>
    <row r="75" spans="1:19" s="1" customFormat="1" ht="24" customHeight="1">
      <c r="A75" s="48"/>
      <c r="B75" s="48"/>
      <c r="C75" s="49"/>
      <c r="E75" s="49"/>
      <c r="F75" s="48"/>
      <c r="G75" s="50"/>
      <c r="H75" s="51" t="s">
        <v>18</v>
      </c>
      <c r="I75" s="51"/>
      <c r="J75" s="51"/>
      <c r="K75" s="51"/>
      <c r="L75" s="48"/>
      <c r="M75" s="48"/>
      <c r="N75" s="48"/>
      <c r="O75" s="48"/>
      <c r="P75" s="48"/>
      <c r="Q75" s="48"/>
      <c r="R75" s="48"/>
      <c r="S75" s="48"/>
    </row>
    <row r="76" spans="1:19" ht="24" customHeight="1">
      <c r="A76" s="41" t="s">
        <v>19</v>
      </c>
      <c r="B76" s="11" t="s">
        <v>20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ht="24" customHeight="1">
      <c r="A77" s="41"/>
      <c r="B77" s="57" t="s">
        <v>88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</row>
    <row r="78" spans="1:19" ht="24" customHeight="1">
      <c r="A78" s="41"/>
      <c r="B78" s="11"/>
      <c r="C78" s="57" t="s">
        <v>90</v>
      </c>
      <c r="D78" s="57" t="s">
        <v>101</v>
      </c>
      <c r="E78" s="57" t="s">
        <v>91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 ht="24" customHeight="1">
      <c r="A79" s="41"/>
      <c r="B79" s="11"/>
      <c r="C79" s="57" t="s">
        <v>92</v>
      </c>
      <c r="D79" s="57" t="s">
        <v>104</v>
      </c>
      <c r="E79" s="57" t="s">
        <v>93</v>
      </c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</row>
    <row r="80" spans="1:19" ht="24" customHeight="1">
      <c r="A80" s="41"/>
      <c r="B80" s="11"/>
      <c r="C80" s="57" t="s">
        <v>94</v>
      </c>
      <c r="D80" s="57" t="s">
        <v>103</v>
      </c>
      <c r="E80" s="57" t="s">
        <v>63</v>
      </c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</row>
    <row r="81" spans="1:19" ht="24" customHeight="1">
      <c r="A81" s="41"/>
      <c r="B81" s="11"/>
      <c r="C81" s="57" t="s">
        <v>95</v>
      </c>
      <c r="D81" s="57" t="s">
        <v>102</v>
      </c>
      <c r="E81" s="57" t="s">
        <v>96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</row>
    <row r="82" spans="1:19" ht="24" customHeight="1">
      <c r="A82" s="48"/>
      <c r="B82" s="48"/>
      <c r="C82" s="49"/>
      <c r="D82" s="1"/>
      <c r="E82" s="49"/>
      <c r="F82" s="48"/>
      <c r="G82" s="50"/>
      <c r="H82" s="51" t="s">
        <v>18</v>
      </c>
      <c r="I82" s="51"/>
      <c r="J82" s="51"/>
      <c r="K82" s="51"/>
      <c r="L82" s="48"/>
      <c r="M82" s="48"/>
      <c r="N82" s="48"/>
      <c r="O82" s="21"/>
      <c r="P82" s="21"/>
      <c r="Q82" s="21"/>
      <c r="R82" s="21"/>
      <c r="S82" s="21"/>
    </row>
    <row r="83" spans="1:19" ht="24" customHeight="1">
      <c r="A83" s="21"/>
      <c r="B83" s="11" t="s">
        <v>21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</row>
    <row r="84" spans="1:19" ht="24" customHeight="1">
      <c r="A84" s="21"/>
      <c r="B84" s="21"/>
      <c r="C84" s="57" t="s">
        <v>89</v>
      </c>
      <c r="D84" s="57" t="s">
        <v>103</v>
      </c>
      <c r="E84" s="57" t="s">
        <v>91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</row>
    <row r="85" spans="1:19" ht="24" customHeight="1">
      <c r="A85" s="21"/>
      <c r="B85" s="21"/>
      <c r="C85" s="57" t="s">
        <v>92</v>
      </c>
      <c r="D85" s="57" t="s">
        <v>102</v>
      </c>
      <c r="E85" s="57" t="s">
        <v>97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ht="24" customHeight="1">
      <c r="A86" s="21"/>
      <c r="B86" s="21"/>
      <c r="C86" s="57" t="s">
        <v>98</v>
      </c>
      <c r="D86" s="11" t="s">
        <v>22</v>
      </c>
      <c r="E86" s="57" t="s">
        <v>99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1:19" ht="24" customHeight="1">
      <c r="A87" s="21"/>
      <c r="B87" s="21"/>
      <c r="C87" s="57" t="s">
        <v>96</v>
      </c>
      <c r="D87" s="57" t="s">
        <v>101</v>
      </c>
      <c r="E87" s="57" t="s">
        <v>100</v>
      </c>
      <c r="F87" s="21"/>
      <c r="G87" s="41" t="s">
        <v>23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 s="1" customFormat="1" ht="24" customHeight="1">
      <c r="A88" s="48"/>
      <c r="B88" s="48"/>
      <c r="C88" s="49"/>
      <c r="E88" s="49"/>
      <c r="F88" s="48"/>
      <c r="G88" s="50"/>
      <c r="H88" s="51" t="s">
        <v>18</v>
      </c>
      <c r="I88" s="51"/>
      <c r="J88" s="51"/>
      <c r="K88" s="51"/>
      <c r="L88" s="48"/>
      <c r="M88" s="48"/>
      <c r="N88" s="48"/>
      <c r="O88" s="48"/>
      <c r="P88" s="48"/>
      <c r="Q88" s="48"/>
      <c r="R88" s="48"/>
      <c r="S88" s="48"/>
    </row>
    <row r="89" spans="1:19" ht="24" customHeight="1">
      <c r="A89" s="21"/>
      <c r="B89" s="11" t="s">
        <v>24</v>
      </c>
      <c r="C89" s="11"/>
      <c r="D89" s="11"/>
      <c r="E89" s="11"/>
      <c r="F89" s="21"/>
      <c r="G89" s="4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</row>
    <row r="90" spans="1:19" ht="24" customHeight="1">
      <c r="A90" s="21"/>
      <c r="B90" s="21"/>
      <c r="C90" s="57" t="s">
        <v>91</v>
      </c>
      <c r="D90" s="57" t="s">
        <v>102</v>
      </c>
      <c r="E90" s="57" t="s">
        <v>97</v>
      </c>
      <c r="F90" s="21"/>
      <c r="G90" s="4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19" ht="24" customHeight="1">
      <c r="A91" s="21"/>
      <c r="B91" s="21"/>
      <c r="C91" s="57" t="s">
        <v>98</v>
      </c>
      <c r="D91" s="57" t="s">
        <v>102</v>
      </c>
      <c r="E91" s="57" t="s">
        <v>100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</row>
    <row r="92" spans="1:19" s="1" customFormat="1" ht="24" customHeight="1">
      <c r="A92" s="48"/>
      <c r="B92" s="48"/>
      <c r="C92" s="49"/>
      <c r="E92" s="49"/>
      <c r="F92" s="48"/>
      <c r="G92" s="48"/>
      <c r="H92" s="51" t="s">
        <v>18</v>
      </c>
      <c r="I92" s="51"/>
      <c r="J92" s="51"/>
      <c r="K92" s="51"/>
      <c r="L92" s="48"/>
      <c r="M92" s="48"/>
      <c r="N92" s="48"/>
      <c r="O92" s="48"/>
      <c r="P92" s="48"/>
      <c r="Q92" s="48"/>
      <c r="R92" s="48"/>
      <c r="S92" s="48"/>
    </row>
    <row r="93" spans="1:19" ht="24" customHeight="1">
      <c r="A93" s="21"/>
      <c r="B93" s="11" t="s">
        <v>25</v>
      </c>
      <c r="C93" s="11"/>
      <c r="D93" s="11"/>
      <c r="E93" s="1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19" ht="24" customHeight="1">
      <c r="A94" s="21"/>
      <c r="B94" s="21"/>
      <c r="C94" s="57" t="s">
        <v>97</v>
      </c>
      <c r="D94" s="57" t="s">
        <v>101</v>
      </c>
      <c r="E94" s="57" t="s">
        <v>100</v>
      </c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  <row r="95" spans="1:19" ht="24" customHeight="1">
      <c r="A95" s="21"/>
      <c r="C95" s="11"/>
      <c r="D95" s="11"/>
      <c r="E95" s="1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19" ht="24" customHeight="1">
      <c r="A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</row>
    <row r="97" spans="1:19" ht="24" customHeight="1">
      <c r="A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</row>
    <row r="98" spans="1:19" ht="24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</row>
    <row r="99" spans="1:19" ht="24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ht="24" customHeight="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ht="24" customHeight="1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ht="24" customHeight="1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ht="24" customHeight="1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ht="24" customHeight="1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ht="24" customHeight="1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ht="24" customHeight="1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ht="24" customHeight="1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ht="24" customHeight="1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ht="24" customHeight="1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ht="24" customHeight="1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ht="24" customHeight="1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ht="24" customHeight="1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2:19" ht="24" customHeight="1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2:19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2:19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2:19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2:19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2:19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2:19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2:19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2:19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2:19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2:19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2:19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2:19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2:19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2:19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2:19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2:19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2:19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2:19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2:19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2:19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2:19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2:19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2:19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</row>
    <row r="137" spans="2:19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2:19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</row>
    <row r="139" spans="2:19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</row>
    <row r="140" spans="2:19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2:19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</row>
    <row r="142" spans="2:19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2:19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</row>
    <row r="144" spans="2:19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2:19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</row>
    <row r="146" spans="2:19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2:19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</row>
    <row r="148" spans="2:19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</row>
    <row r="149" spans="2:19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2:19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</row>
    <row r="151" spans="2:19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2:19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</row>
    <row r="153" spans="2:19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</row>
    <row r="154" spans="2:19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</row>
    <row r="155" spans="2:19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</row>
    <row r="156" spans="2:19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2:19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</row>
    <row r="158" spans="2:19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</row>
    <row r="159" spans="2:19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2:19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</row>
    <row r="161" spans="2:19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2:19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</row>
    <row r="163" spans="2:19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2:19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2:19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</row>
    <row r="166" spans="2:19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2:19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</row>
    <row r="168" spans="2:19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</row>
    <row r="169" spans="2:19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</row>
    <row r="170" spans="2:19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2:19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</row>
    <row r="172" spans="2:19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</row>
    <row r="173" spans="2:19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</row>
    <row r="174" spans="2:19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</row>
    <row r="175" spans="2:19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</row>
    <row r="176" spans="2:19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</row>
    <row r="177" spans="2:19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</row>
    <row r="178" spans="2:19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2:19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</row>
    <row r="180" spans="2:19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</row>
    <row r="181" spans="2:19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2:19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</row>
    <row r="183" spans="2:19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</row>
    <row r="184" spans="2:19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2:19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</row>
    <row r="186" spans="2:19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</row>
    <row r="187" spans="2:19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2:19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</row>
    <row r="189" spans="2:19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</row>
    <row r="190" spans="2:19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</row>
    <row r="191" spans="2:19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</row>
    <row r="192" spans="2:19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</row>
    <row r="193" spans="2:19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2:19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</row>
    <row r="195" spans="2:19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</row>
    <row r="196" spans="2:19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</row>
    <row r="197" spans="2:19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</row>
    <row r="198" spans="2:19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2:19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</row>
    <row r="200" spans="2:19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</row>
    <row r="201" spans="2:19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</row>
    <row r="202" spans="2:19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</row>
    <row r="203" spans="2:19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</row>
    <row r="204" spans="2:19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</row>
    <row r="205" spans="2:19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</row>
    <row r="206" spans="2:19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</row>
    <row r="207" spans="2:19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</row>
    <row r="208" spans="2:19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2:19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</row>
    <row r="210" spans="2:19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</row>
    <row r="211" spans="2:19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</row>
    <row r="212" spans="2:19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</row>
    <row r="213" spans="2:19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</row>
    <row r="214" spans="2:19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</row>
    <row r="215" spans="2:19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</row>
    <row r="216" spans="2:19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</row>
    <row r="217" spans="2:19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</row>
    <row r="218" spans="2:19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</row>
    <row r="219" spans="2:19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</row>
    <row r="220" spans="2:19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</row>
    <row r="221" spans="2:19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2:19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</row>
    <row r="223" spans="2:19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</row>
    <row r="224" spans="2:19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</row>
    <row r="225" spans="2:19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</row>
    <row r="226" spans="2:19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</row>
    <row r="227" spans="2:19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</row>
    <row r="228" spans="2:19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</row>
    <row r="229" spans="2:19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</row>
    <row r="230" spans="2:19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</row>
    <row r="231" spans="2:19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</row>
    <row r="232" spans="2:19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</row>
    <row r="233" spans="2:19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</row>
    <row r="234" spans="2:19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</row>
    <row r="235" spans="2:19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2:19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2:19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2:19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2:19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2:19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2:19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2:19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</row>
    <row r="243" spans="2:19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</row>
    <row r="244" spans="2:19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</row>
    <row r="245" spans="2:19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</row>
    <row r="246" spans="2:19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</row>
    <row r="247" spans="2:19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</row>
    <row r="248" spans="2:19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</row>
    <row r="249" spans="2:19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</row>
    <row r="250" spans="2:19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</row>
    <row r="251" spans="2:19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</row>
    <row r="252" spans="2:19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</row>
    <row r="253" spans="2:19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</row>
    <row r="254" spans="2:19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</row>
    <row r="255" spans="2:19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</row>
    <row r="256" spans="2:19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</row>
    <row r="257" spans="2:19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</row>
    <row r="258" spans="2:19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</row>
    <row r="259" spans="2:19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</row>
    <row r="260" spans="2:19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</row>
    <row r="261" spans="2:19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</row>
    <row r="262" spans="2:19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</row>
    <row r="263" spans="2:19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</row>
    <row r="264" spans="2:19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</row>
    <row r="265" spans="2:19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</row>
    <row r="266" spans="2:19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</row>
    <row r="267" spans="2:19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</row>
    <row r="268" spans="2:19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</row>
    <row r="269" spans="2:19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</row>
    <row r="270" spans="2:19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</row>
    <row r="271" spans="2:19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</row>
    <row r="272" spans="2:19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</row>
    <row r="273" spans="2:19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</row>
    <row r="274" spans="2:19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</row>
    <row r="275" spans="2:19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</row>
    <row r="276" spans="2:19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</row>
    <row r="277" spans="2:19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</row>
    <row r="278" spans="2:19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</row>
    <row r="279" spans="2:19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</row>
    <row r="280" spans="2:19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</row>
    <row r="281" spans="2:19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</row>
    <row r="282" spans="2:19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</row>
    <row r="283" spans="2:19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</row>
    <row r="284" spans="2:19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</row>
    <row r="285" spans="2:19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</row>
    <row r="286" spans="2:19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</row>
    <row r="287" spans="2:19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</row>
    <row r="288" spans="2:19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</row>
    <row r="289" spans="2:19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</row>
  </sheetData>
  <mergeCells count="4">
    <mergeCell ref="H7:N7"/>
    <mergeCell ref="H19:N19"/>
    <mergeCell ref="H30:N30"/>
    <mergeCell ref="H41:N41"/>
  </mergeCells>
  <phoneticPr fontId="23" type="noConversion"/>
  <conditionalFormatting sqref="C7:G7">
    <cfRule type="cellIs" dxfId="1" priority="13" stopIfTrue="1" operator="greaterThan">
      <formula>0</formula>
    </cfRule>
    <cfRule type="cellIs" dxfId="0" priority="14" stopIfTrue="1" operator="lessThan">
      <formula>0</formula>
    </cfRule>
  </conditionalFormatting>
  <hyperlinks>
    <hyperlink ref="C34" r:id="rId1" display="http://www.kaiqiu.cc/home/space-86603.html"/>
    <hyperlink ref="C86" r:id="rId2" display="http://www.kaiqiu.cc/home/space-86603.html"/>
    <hyperlink ref="C91" r:id="rId3" display="http://www.kaiqiu.cc/home/space-86603.html"/>
  </hyperlinks>
  <pageMargins left="0.75" right="0.75" top="1" bottom="1" header="0.5" footer="0.5"/>
  <pageSetup paperSize="9" orientation="portrait" r:id="rId4"/>
  <headerFooter alignWithMargins="0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USER-</cp:lastModifiedBy>
  <cp:lastPrinted>2013-03-14T07:27:00Z</cp:lastPrinted>
  <dcterms:created xsi:type="dcterms:W3CDTF">2010-10-12T13:50:00Z</dcterms:created>
  <dcterms:modified xsi:type="dcterms:W3CDTF">2019-02-26T01:15:01Z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